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34966" r:id="rId4" sheetId="2"/>
    <sheet name="Hidden_1_Tabla_334966" r:id="rId5" sheetId="3"/>
    <sheet name="Hidden_2_Tabla_334966" r:id="rId6" sheetId="4"/>
    <sheet name="Hidden_3_Tabla_334966" r:id="rId7" sheetId="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</workbook>
</file>

<file path=xl/sharedStrings.xml><?xml version="1.0" encoding="utf-8"?>
<sst xmlns="http://schemas.openxmlformats.org/spreadsheetml/2006/main" count="2263" uniqueCount="685">
  <si>
    <t>43371</t>
  </si>
  <si>
    <t>TÍTULO</t>
  </si>
  <si>
    <t>NOMBRE CORTO</t>
  </si>
  <si>
    <t>DESCRIPCIÓN</t>
  </si>
  <si>
    <t>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</si>
  <si>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</si>
  <si>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</si>
  <si>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</si>
  <si>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</si>
  <si>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</si>
  <si>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</si>
  <si>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</si>
  <si>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</si>
  <si>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</si>
  <si>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</si>
  <si>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</si>
  <si>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</si>
  <si>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</si>
  <si>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</si>
  <si>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</si>
  <si>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</si>
  <si>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</si>
  <si>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</si>
  <si>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</si>
  <si>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</si>
  <si>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</si>
  <si>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</si>
  <si>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</si>
  <si>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</si>
  <si>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</si>
  <si>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</si>
  <si>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</si>
  <si>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</si>
  <si>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</si>
  <si>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</si>
  <si>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</si>
  <si>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</si>
  <si>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</si>
  <si>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</si>
  <si>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</si>
  <si>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</si>
  <si>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</si>
  <si>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</si>
  <si>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</si>
  <si>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</si>
  <si>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</si>
  <si>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</si>
  <si>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</si>
  <si>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</si>
  <si>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</si>
  <si>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</si>
  <si>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</si>
  <si>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E7856F312D02ED9EDC3AA1173EF106F2</t>
  </si>
  <si>
    <t>2020</t>
  </si>
  <si>
    <t>01/01/2020</t>
  </si>
  <si>
    <t>31/03/2020</t>
  </si>
  <si>
    <t>Consejo Asesor de El Ocote</t>
  </si>
  <si>
    <t>Artículos 17 al 30 del Reglamento de la Lgeepa</t>
  </si>
  <si>
    <t>Asesorar y apoyar a la Dirección del Área Natural Protegida</t>
  </si>
  <si>
    <t>Federal</t>
  </si>
  <si>
    <t>http://sipot.conanp.gob.mx/2020/OFICINASCENTRALES/XXXVII/387elocot</t>
  </si>
  <si>
    <t>http://sipot.conanp.gob.mx/2020/OFICINASCENTRALES/XXXVII/387elocote_agenda_6marzo20vp.pdf</t>
  </si>
  <si>
    <t>Ser miembro del Consejo Asesor</t>
  </si>
  <si>
    <t>En sesion del Conejo Asesor</t>
  </si>
  <si>
    <t>En sesion del consejo</t>
  </si>
  <si>
    <t>06/03/2020</t>
  </si>
  <si>
    <t>1262312802</t>
  </si>
  <si>
    <t>Dirección General de Operación Regional</t>
  </si>
  <si>
    <t/>
  </si>
  <si>
    <t>E7856F312D02ED9E25EF6DA0F8514151</t>
  </si>
  <si>
    <t>Consejo Asesor de Isla Contoy</t>
  </si>
  <si>
    <t>Artículos 17 al 30 del Reglamento de la LGEEPA.</t>
  </si>
  <si>
    <t>Asesorar y apoyar a la Dirección del Área Natural Protegida en las acciones de conservación.</t>
  </si>
  <si>
    <t>http://sipot.conanp.gob.mx/2020/OFICINASCENTRALES/XXXVII/318. isla contoy_invitacion_6feb20.pdf</t>
  </si>
  <si>
    <t>Ser miembros del Consejo Asesor</t>
  </si>
  <si>
    <t>En sesión del Consejo</t>
  </si>
  <si>
    <t>06/02/2020</t>
  </si>
  <si>
    <t>1262312803</t>
  </si>
  <si>
    <t>E7856F312D02ED9E3549005D160B7EF7</t>
  </si>
  <si>
    <t>Consejo Asesor de Isla San Pedro Martir</t>
  </si>
  <si>
    <t>http://sipot.conanp.gob.mx/2020/OFICINASCENTRALES/XXXVII/348 islasanpedromartir_agenda_invit_12feb2020.pdf</t>
  </si>
  <si>
    <t>12/02/2020</t>
  </si>
  <si>
    <t>1262312804</t>
  </si>
  <si>
    <t>E7856F312D02ED9EA087F26547CF83DE</t>
  </si>
  <si>
    <t>Consejo Asesor de Islas del Golfo de California BCS y PN Zona Marina de Archipiélago de Espítitu Santo</t>
  </si>
  <si>
    <t>http://sipot.conanp.gob.mx/2020/OFICINASCENTRALES/XXXVII/392espiritusanto_invitacion_agenda_18feb20.pdf</t>
  </si>
  <si>
    <t>18/02/2020</t>
  </si>
  <si>
    <t>1262312806</t>
  </si>
  <si>
    <t>E7856F312D02ED9E3AF5DC054692FBEF</t>
  </si>
  <si>
    <t>Consejo Asesor de la RB Isla San Pedro Martir</t>
  </si>
  <si>
    <t>http://sipot.conanp.gob.mx/2020/OFICINASCENTRALES/XXXVII/304 invitacion_isla san pedro martir_12feb2020.pdf</t>
  </si>
  <si>
    <t>http://sipot.conanp.gob.mx/2020/OFICINASCENTRALES/XXXVII/304 agenda_islasanpedromartir_12feb2020.pdf</t>
  </si>
  <si>
    <t>1262312812</t>
  </si>
  <si>
    <t>E7856F312D02ED9E305102359FDA8052</t>
  </si>
  <si>
    <t>Consejo Asesor de la RB Los Tuxtlas</t>
  </si>
  <si>
    <t>http://sipot.conanp.gob.mx/2020/OFICINASCENTRALES/XXXVII/315. lostuxtlas_invitacion_9marzo20.pdf</t>
  </si>
  <si>
    <t>http://sipot.conanp.gob.mx/2020/OFICINASCENTRALES/XXXVII/315. lostuxtlas_agenda_9marzo20.pdf</t>
  </si>
  <si>
    <t>09/03/2020</t>
  </si>
  <si>
    <t>1262312813</t>
  </si>
  <si>
    <t>E7856F312D02ED9E22D7182E7DCCD055</t>
  </si>
  <si>
    <t>Consejo Asesor de la RB Sierra La Laguna</t>
  </si>
  <si>
    <t>http://sipot.conanp.gob.mx/2020/OFICINASCENTRALES/XXXVII/305 invitacion_sierra laguna_6feb2020.pdf</t>
  </si>
  <si>
    <t>http://sipot.conanp.gob.mx/2020/OFICINASCENTRALES/XXXVII/305 agenda_sierra laguna_6feb2020.pdf</t>
  </si>
  <si>
    <t>1262312815</t>
  </si>
  <si>
    <t>E7856F312D02ED9E3A8C15F530F89F1F</t>
  </si>
  <si>
    <t>Consejo Asesor del APFF Islas del Golfo en Sinaloa</t>
  </si>
  <si>
    <t>http://sipot.conanp.gob.mx/2020/OFICINASCENTRALES/XXXVII/306 invitacion_islas golfo sinaloa_6marzo2020.pdf</t>
  </si>
  <si>
    <t>http://sipot.conanp.gob.mx/2020/OFICINASCENTRALES/XXXVII/306 agenda_islas golfo sinaloa_6marzo2020.pdf</t>
  </si>
  <si>
    <t>1262312821</t>
  </si>
  <si>
    <t>E7856F312D02ED9ECC73CFA076387DBF</t>
  </si>
  <si>
    <t>Consejo Asesor del Nevado de Toluca</t>
  </si>
  <si>
    <t>http://sipot.conanp.gob.mx/2020/OFICINASCENTRALES/XXXVII/314. nevadotoluca_invitacion_30enero20.pdf</t>
  </si>
  <si>
    <t>http://sipot.conanp.gob.mx/2020/OFICINASCENTRALES/XXXVII/314. nevadotoluca_agenda_30enero20.pdf</t>
  </si>
  <si>
    <t>30/01/2020</t>
  </si>
  <si>
    <t>1262312822</t>
  </si>
  <si>
    <t>E7856F312D02ED9E00574A5926A274CA</t>
  </si>
  <si>
    <t>Consejo Asesor de la RB Janos</t>
  </si>
  <si>
    <t>http://sipot.conanp.gob.mx/2020/OFICINASCENTRALES/XXXVII/317. janos_invitacion_22feb20.pdf</t>
  </si>
  <si>
    <t>22/02/2020</t>
  </si>
  <si>
    <t>1262312841</t>
  </si>
  <si>
    <t>E7856F312D02ED9ED962686524F606CF</t>
  </si>
  <si>
    <t>01/04/2020</t>
  </si>
  <si>
    <t>30/06/2020</t>
  </si>
  <si>
    <t>Consejo Asesor de la RB El Triunfo</t>
  </si>
  <si>
    <t>http://sipot.conanp.gob.mx/2020/OFICINASCENTRALES/XXXVII/319 agenda_invitacion_eltriunfo_19junio.pdf</t>
  </si>
  <si>
    <t>19/06/2020</t>
  </si>
  <si>
    <t>1262312809</t>
  </si>
  <si>
    <t>E7856F312D02ED9E2D67F55C179197F7</t>
  </si>
  <si>
    <t>Federak</t>
  </si>
  <si>
    <t>http://sipot.conanp.gob.mx/2020/OFICINASCENTRALES/XXXVII/373eltriunfo_invitacion_19junio2020.pdf</t>
  </si>
  <si>
    <t>http://sipot.conanp.gob.mx/2020/OFICINASCENTRALES/XXXVII/373eltriunfo_agenda_19junio2020.pdf</t>
  </si>
  <si>
    <t>Ser miembro del Consejo</t>
  </si>
  <si>
    <t>1262312810</t>
  </si>
  <si>
    <t>E7856F312D02ED9E8A9882360B6C4A8B</t>
  </si>
  <si>
    <t>Consejo Asesor de la RB El Vizcaíno</t>
  </si>
  <si>
    <t>http://sipot.conanp.gob.mx/2020/OFICINASCENTRALES/XXXVII/320 invitacion_vizcaino_22junio.pdf</t>
  </si>
  <si>
    <t>http://sipot.conanp.gob.mx/2020/OFICINASCENTRALES/XXXVII/320 agenda_vizcaino_22junio.pdf</t>
  </si>
  <si>
    <t>22/06/2020</t>
  </si>
  <si>
    <t>1262312811</t>
  </si>
  <si>
    <t>E7856F312D02ED9EC20E04E6D9F739B5</t>
  </si>
  <si>
    <t>Consejo Asesor de la RB Petenes</t>
  </si>
  <si>
    <t>25/06/2020</t>
  </si>
  <si>
    <t>1262312814</t>
  </si>
  <si>
    <t>E7856F312D02ED9EA2FBEA11521D610F</t>
  </si>
  <si>
    <t>Consejo Asesor de RB El Vizcaino</t>
  </si>
  <si>
    <t>http://sipot.conanp.gob.mx/2020/OFICINASCENTRALES/XXXVII/378elvizcain</t>
  </si>
  <si>
    <t>http://sipot.conanp.gob.mx/2020/OFICINASCENTRALES/XXXVII/378elvizcaino_agenda_22junio2020.pdf</t>
  </si>
  <si>
    <t>1262312818</t>
  </si>
  <si>
    <t>E7856F312D02ED9EB73E8C63CE0F44E7</t>
  </si>
  <si>
    <t>Consejo Asesor RB Los Petenes</t>
  </si>
  <si>
    <t>http://sipot.conanp.gob.mx/2020/OFICINASCENTRALES/XXXVII/374lospetenes_inv</t>
  </si>
  <si>
    <t>http://sipot.conanp.gob.mx/2020/OFICINASCENTRALES/XXXVII/374lospetenes_agenda_25jun2020.pdf</t>
  </si>
  <si>
    <t>1262312835</t>
  </si>
  <si>
    <t>E7856F312D02ED9EC0BA665B63675056</t>
  </si>
  <si>
    <t>Consejo Asesor Islas golfo de sonora</t>
  </si>
  <si>
    <t>http://sipot.conanp.gob.mx/2020/OFICINASCENTRALES/XXXVII/316. islas golfo sonora_agenda_lista_minuta_11junio20_zoom.pdf</t>
  </si>
  <si>
    <t>11/06/2020</t>
  </si>
  <si>
    <t>1262312832</t>
  </si>
  <si>
    <t>E7856F312D02ED9E467ACFDD6C1E9C11</t>
  </si>
  <si>
    <t>01/07/2020</t>
  </si>
  <si>
    <t>30/09/2020</t>
  </si>
  <si>
    <t>http://sipot.conanp.gob.mx/2020/OFICINASCENTRALES/XXXVII/393espiritusanto_invitacion_agenda_3ago20.pdf</t>
  </si>
  <si>
    <t>03/08/2020</t>
  </si>
  <si>
    <t>1262312807</t>
  </si>
  <si>
    <t>E7856F312D02ED9E9032418DCFE86CDC</t>
  </si>
  <si>
    <t>Consejo Asesor de Lobos Tuxpan</t>
  </si>
  <si>
    <t>http://sipot.conanp.gob.mx/2020/OFICINASCENTRALES/XXXVII/404lobostuxpan_invitacion_agenda_9julio2020vp.pdf</t>
  </si>
  <si>
    <t>09/07/2020</t>
  </si>
  <si>
    <t>1262312816</t>
  </si>
  <si>
    <t>E7856F312D02ED9E74ACD632379B4B45</t>
  </si>
  <si>
    <t>Consejo Asesor de RB Los Petenes</t>
  </si>
  <si>
    <t>http://sipot.conanp.gob.mx/2020/OFICINASCENTRALES/XXXVII/325 carta invitacion petenes_24sept.pdf</t>
  </si>
  <si>
    <t> http://sipot.conanp.gob.mx/2020/OFICINASCENTRALES/XXXVII/325 agenda petenes_24sept.pdf</t>
  </si>
  <si>
    <t>24/09/2020</t>
  </si>
  <si>
    <t>1262312819</t>
  </si>
  <si>
    <t>E7856F312D02ED9E3740AC220708B280</t>
  </si>
  <si>
    <t>Consejo Asesor del Pn Arrecifes de Cozumel</t>
  </si>
  <si>
    <t>http://sipot.conanp.gob.mx/2020/OFICINASCENTRALES/XXXVII/346 arrecifecozumel_inv_agen_minuta_21jul2020vp.pdf</t>
  </si>
  <si>
    <t>21/07/2020</t>
  </si>
  <si>
    <t>1262312823</t>
  </si>
  <si>
    <t>E7856F312D02ED9EA4205BAC8CAB010F</t>
  </si>
  <si>
    <t>http://sipot.conanp.gob.mx/2020/OFICINASCENTRALES/XXXVII/370arrecifescozumel_invitacion_agenda_14agosto2020.pdf</t>
  </si>
  <si>
    <t>14/08/2020</t>
  </si>
  <si>
    <t>1262312824</t>
  </si>
  <si>
    <t>E7856F312D02ED9E83F451F3F35B5FAF</t>
  </si>
  <si>
    <t>http://sipot.conanp.gob.mx/2020/OFICINASCENTRALES/XXXVII/369arrecifescozumel_invitacion_agenda_18sep2020vp.pdf</t>
  </si>
  <si>
    <t>18/09/2020</t>
  </si>
  <si>
    <t>1262312825</t>
  </si>
  <si>
    <t>E7856F312D02ED9EF7D0F550B7B2D2C8</t>
  </si>
  <si>
    <t>Consejo Asesor del PN Cabo Pulmo</t>
  </si>
  <si>
    <t>http://sipot.conanp.gob.mx/2020/OFICINASCENTRALES/XXXVII/381cabopulmo_invitacion_18agosto2020.pdf</t>
  </si>
  <si>
    <t>http://sipot.conanp.gob.mx/2020/OFICINASCENTRALES/XXXVII/381cabopulmo_agenda_18ago2020.pdf</t>
  </si>
  <si>
    <t>18/08/2020</t>
  </si>
  <si>
    <t>1262312828</t>
  </si>
  <si>
    <t>E7856F312D02ED9EE5B3C3F816516716</t>
  </si>
  <si>
    <t>Consejo Asesor del PN Revillagigedo</t>
  </si>
  <si>
    <t>http://sipot.conanp.gob.mx/2020/OFICINASCENTRALES/XXXVII/397revillagigedopn_invitación_12ago2020.pdf</t>
  </si>
  <si>
    <t>http://sipot.conanp.gob.mx/2020/OFICINASCENTRALES/XXXVII/397revillagigedopn_aenda_12ago2020.pdf</t>
  </si>
  <si>
    <t>12/08/2020</t>
  </si>
  <si>
    <t>1262312830</t>
  </si>
  <si>
    <t>E7856F312D02ED9EDD391DE5652E8BCA</t>
  </si>
  <si>
    <t>Consejo Asesor PN Arrecifes de Cozumel</t>
  </si>
  <si>
    <t>http://sipot.conanp.gob.mx/2020/OFICINASCENTRALES/XXXVII/322 invitacion_agenda PNARRECIFES_21Jul2020 - copia.pdf</t>
  </si>
  <si>
    <t>http://sipot.conanp.gob.mx/2020/OFICINASCENTRALES/XXXVII/322 agenda PNARRECIFES_21Jul2020 - copia - copia.pdf</t>
  </si>
  <si>
    <t>1262312833</t>
  </si>
  <si>
    <t>E7856F312D02ED9E182C58322CAE6F04</t>
  </si>
  <si>
    <t>http://sipot.conanp.gob.mx/2020/OFICINASCENTRALES/XXXVII/321_invitacion_agenda PNAC_14agosto.pdf</t>
  </si>
  <si>
    <t>http://sipot.conanp.gob.mx/2020/OFICINASCENTRALES/XXXVII/321_agenda PNAC_14agosto - copia.pdf</t>
  </si>
  <si>
    <t>1262312834</t>
  </si>
  <si>
    <t>E7856F312D02ED9E5EB60C78CD1DD977</t>
  </si>
  <si>
    <t>http://sipot.conanp.gob.mx/2020/OFICINASCENTRALES/XXXVII/375lospetenes_</t>
  </si>
  <si>
    <t>http://sipot.conanp.gob.mx/2020/OFICINASCENTRALES/XXXVII/375lospetenes</t>
  </si>
  <si>
    <t>1262312836</t>
  </si>
  <si>
    <t>E7856F312D02ED9EBF434F07B4E06FF7</t>
  </si>
  <si>
    <t>Subconsejo Técnico Consejo Asesor El Triunfo</t>
  </si>
  <si>
    <t>http://sipot.conanp.gob.mx/2020/OFICINASCENTRALES/XXXVII/324 invitacion_subElTriunfo_31ago20.pdf</t>
  </si>
  <si>
    <t>31/08/2020</t>
  </si>
  <si>
    <t>1262312838</t>
  </si>
  <si>
    <t>E7856F312D02ED9EED772B295084A91F</t>
  </si>
  <si>
    <t>Subconsejo Turismo del Consejo Asesor PN Arreifes de Cozumel</t>
  </si>
  <si>
    <t>http://sipot.conanp.gob.mx/2020/OFICINASCENTRALES/XXXVII/323_invitacion_SubTPACN_7ago20.pdf</t>
  </si>
  <si>
    <t>http://sipot.conanp.gob.mx/2020/OFICINASCENTRALES/XXXVII/323_agenda_SubTPACN_7ago20 - copia.pdf</t>
  </si>
  <si>
    <t>07/08/2020</t>
  </si>
  <si>
    <t>1262312839</t>
  </si>
  <si>
    <t>E7856F312D02ED9EB0773F5C481042F5</t>
  </si>
  <si>
    <t>Subonsejo regional islasgolfo de california</t>
  </si>
  <si>
    <t>http://sipot.conanp.gob.mx/2020/OFICINASCENTRALES/XXXVII/398islasgolfo_subconsejo_invitacio</t>
  </si>
  <si>
    <t>28/09/2020</t>
  </si>
  <si>
    <t>1262312840</t>
  </si>
  <si>
    <t>9F5F6880DAAA11F8F047C5BA207C9DA4</t>
  </si>
  <si>
    <t>01/10/2020</t>
  </si>
  <si>
    <t>31/12/2020</t>
  </si>
  <si>
    <t>Consejo Asesor de Cabo Pulmo</t>
  </si>
  <si>
    <t>http://sipot.conanp.gob.mx/2020/OFICINASCENTRALES/XXXVII/380cabopu</t>
  </si>
  <si>
    <t>http://sipot.conanp.gob.mx/2020/OFICINASCENTRALES/XXXVII/380cabop</t>
  </si>
  <si>
    <t>11/11/2020</t>
  </si>
  <si>
    <t>1262312800</t>
  </si>
  <si>
    <t>E7856F312D02ED9E4F09970B37C5A388</t>
  </si>
  <si>
    <t>Consejo Asesor de cofre perote</t>
  </si>
  <si>
    <t>http://sipot.conanp.gob.mx/2020/OFICINASCENTRALES/XXXVII/401cofreperote_invitacion_agenda</t>
  </si>
  <si>
    <t>12/11/2020</t>
  </si>
  <si>
    <t>1262312801</t>
  </si>
  <si>
    <t>E7856F312D02ED9EA56C4D8A1C0B7778</t>
  </si>
  <si>
    <t>http://sipot.conanp.gob.mx/2020/OFICINASCENTRALES/XXXVII/345 islasanpedromartir_agenda_invitación_22oct2020.pdf</t>
  </si>
  <si>
    <t>22/10/2020</t>
  </si>
  <si>
    <t>1262312805</t>
  </si>
  <si>
    <t>E7856F312D02ED9EE1A34B0676234871</t>
  </si>
  <si>
    <t>Consejo Asesor de islas golfo sinaloa</t>
  </si>
  <si>
    <t>http://sipot.conanp.gob.mx/2020/OFICINASCENTRALES/XXXVII/409islasgolfosinaloa_invitacion_14oct2020vp.pdf</t>
  </si>
  <si>
    <t>14/10/2020</t>
  </si>
  <si>
    <t>1262312808</t>
  </si>
  <si>
    <t>E7856F312D02ED9E1E97087C4099EC06</t>
  </si>
  <si>
    <t>Consejo Asesor de RB Yum Balam</t>
  </si>
  <si>
    <t>http://sipot.conanp.gob.mx/2020/OFICINASCENTRALES/XXXVII/377yumbalam_invitacion_agenda_01dic2020.pdf</t>
  </si>
  <si>
    <t>01/12/2020</t>
  </si>
  <si>
    <t>1262312820</t>
  </si>
  <si>
    <t>E7856F312D02ED9EEDE8241DDE87ED4D</t>
  </si>
  <si>
    <t>Consejo Asesor de necaxa</t>
  </si>
  <si>
    <t>http://sipot.conanp.gob.mx/2020/OFICINASCENTRALES/XXXVII/410necaxa_invitacion_21oct2020vp.pdf</t>
  </si>
  <si>
    <t>http://sipot.conanp.gob.mx/2020/OFICINASCENTRALES/XXXVII/410necaxa_agenda_21oct2020vp.pdf</t>
  </si>
  <si>
    <t>21/10/2020</t>
  </si>
  <si>
    <t>1262312817</t>
  </si>
  <si>
    <t>E7856F312D02ED9E383C89481F47027F</t>
  </si>
  <si>
    <t>http://sipot.conanp.gob.mx/2020/OFICINASCENTRALES/XXXVII/371arreciescozumel_invitación_agenda_22oct2020vp.pdf</t>
  </si>
  <si>
    <t>1262312826</t>
  </si>
  <si>
    <t>E7856F312D02ED9EA2A47EBD7B5C55E7</t>
  </si>
  <si>
    <t>Consejo Asesor del PN Pico de Orizaba</t>
  </si>
  <si>
    <t>http://sipot.conanp.gob.mx/2020/OFICINASCENTRALES/XXXVII/344 picoorizaba_agenda_invitacion_19nov2020vp</t>
  </si>
  <si>
    <t>19/11/2020</t>
  </si>
  <si>
    <t>1262312829</t>
  </si>
  <si>
    <t>E7856F312D02ED9E9735DAFF84C921AD</t>
  </si>
  <si>
    <t>http://sipot.conanp.gob.mx/2020/OFICINASCENTRALES/XXXVII/372arrecifescozumel_invitación_agenda_23nov2020.pdf</t>
  </si>
  <si>
    <t>23/11/2020</t>
  </si>
  <si>
    <t>1262312827</t>
  </si>
  <si>
    <t>E7856F312D02ED9E04F0E3C3009E2D73</t>
  </si>
  <si>
    <t>Consejo Asesor El Ocote</t>
  </si>
  <si>
    <t>http://sipot.conanp.gob.mx/2020/OFICINASCENTRALES/XXXVII/388elocote_invitación_24nov2020vp</t>
  </si>
  <si>
    <t>http://sipot.conanp.gob.mx/2020/OFICINASCENTRALES/XXXVII/388elocote_agenda_24nov20vp.pd</t>
  </si>
  <si>
    <t>24/11/2020</t>
  </si>
  <si>
    <t>1262312831</t>
  </si>
  <si>
    <t>E7856F312D02ED9EA37F93D2C99FBF49</t>
  </si>
  <si>
    <t>http://sipot.conanp.gob.mx/2020/OFICINASCENTRALES/XXXVII/376lospetenes_invitacion_18nov2020.pdf</t>
  </si>
  <si>
    <t>http://sipot.conanp.gob.mx/2020/OFICINASCENTRALES/XXXVII/376lospetentes_age</t>
  </si>
  <si>
    <t>18/11/2020</t>
  </si>
  <si>
    <t>1262312837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</si>
  <si>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</si>
  <si>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</si>
  <si>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</si>
  <si>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</si>
  <si>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</si>
  <si>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</si>
  <si>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</si>
  <si>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</si>
  <si>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</si>
  <si>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</si>
  <si>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</si>
  <si>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</si>
  <si>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</si>
  <si>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</si>
  <si>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</si>
  <si>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</si>
  <si>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</si>
  <si>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</si>
  <si>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</si>
  <si>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</si>
  <si>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</si>
  <si>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</si>
  <si>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</si>
  <si>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</si>
  <si>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</si>
  <si>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</si>
  <si>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</si>
  <si>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</si>
  <si>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</si>
  <si>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</si>
  <si>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</si>
  <si>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</si>
  <si>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</si>
  <si>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</si>
  <si>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</si>
  <si>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</si>
  <si>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</si>
  <si>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</si>
  <si>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</si>
  <si>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</si>
  <si>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</si>
  <si>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</si>
  <si>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</si>
  <si>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</si>
  <si>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BAB451076FF059336ED0DC6988A85BB0</t>
  </si>
  <si>
    <t>Roberto</t>
  </si>
  <si>
    <t>Escalante</t>
  </si>
  <si>
    <t>López</t>
  </si>
  <si>
    <t>rescalante@conanp.gob.mx</t>
  </si>
  <si>
    <t>Carretera</t>
  </si>
  <si>
    <t>Panamericana km</t>
  </si>
  <si>
    <t>1050</t>
  </si>
  <si>
    <t>Barrio</t>
  </si>
  <si>
    <t>Ocozocoautla de Espinosa</t>
  </si>
  <si>
    <t>Barrio Cruz</t>
  </si>
  <si>
    <t>61</t>
  </si>
  <si>
    <t>Chiapas</t>
  </si>
  <si>
    <t>29140</t>
  </si>
  <si>
    <t>19616113787</t>
  </si>
  <si>
    <t>de 9:00 a 17:00</t>
  </si>
  <si>
    <t>BAB451076FF05933E8ABF3C8EC76C784</t>
  </si>
  <si>
    <t>Dirección de Isla Contoy</t>
  </si>
  <si>
    <t>Maria del Carmen</t>
  </si>
  <si>
    <t>García</t>
  </si>
  <si>
    <t>Rivas</t>
  </si>
  <si>
    <t> mcgarcia@conanp.gob.mx</t>
  </si>
  <si>
    <t>Calle</t>
  </si>
  <si>
    <t>Matamoros</t>
  </si>
  <si>
    <t>Ciudad</t>
  </si>
  <si>
    <t>Cancún</t>
  </si>
  <si>
    <t>69</t>
  </si>
  <si>
    <t>José María Morelos</t>
  </si>
  <si>
    <t>6</t>
  </si>
  <si>
    <t>23</t>
  </si>
  <si>
    <t>Quintana Roo</t>
  </si>
  <si>
    <t>77501</t>
  </si>
  <si>
    <t>01 (998) 871- 0525, 01 (998) 871- 0784</t>
  </si>
  <si>
    <t>BAB451076FF059330D5F00B7F8202D7E</t>
  </si>
  <si>
    <t>Dirección de la Rb Isla San Pedro Martir</t>
  </si>
  <si>
    <t>Domingo de Jesus</t>
  </si>
  <si>
    <t>Zatarain</t>
  </si>
  <si>
    <t>González</t>
  </si>
  <si>
    <t>jesus.zatarain@conanp.gob.mx</t>
  </si>
  <si>
    <t>Isla Rasa</t>
  </si>
  <si>
    <t>s/n</t>
  </si>
  <si>
    <t>Colonia</t>
  </si>
  <si>
    <t>Guaymas</t>
  </si>
  <si>
    <t>29</t>
  </si>
  <si>
    <t>Heroica Guaymas</t>
  </si>
  <si>
    <t>26</t>
  </si>
  <si>
    <t>Sonora</t>
  </si>
  <si>
    <t>85450</t>
  </si>
  <si>
    <t>01 (615) 157- 1777, 01 (615) 157- 2377</t>
  </si>
  <si>
    <t>BAB451076FF05933261C14C9BBBC80E2</t>
  </si>
  <si>
    <t>Irma</t>
  </si>
  <si>
    <t>Gonzalez</t>
  </si>
  <si>
    <t>Lopez</t>
  </si>
  <si>
    <t>irma.gonzalez@conanp.gob.mx</t>
  </si>
  <si>
    <t>Avenida</t>
  </si>
  <si>
    <t>Constituyenes de 1975</t>
  </si>
  <si>
    <t>sn</t>
  </si>
  <si>
    <t>Fraccionamiento</t>
  </si>
  <si>
    <t>Fidepaz</t>
  </si>
  <si>
    <t>3</t>
  </si>
  <si>
    <t>La Paz</t>
  </si>
  <si>
    <t>Baja California Sur</t>
  </si>
  <si>
    <t>23094</t>
  </si>
  <si>
    <t>6121284171</t>
  </si>
  <si>
    <t>BAB451076FF05933BF5BD5CF7CA2C599</t>
  </si>
  <si>
    <t>BAB451076FF05933A84EFBC6CC29DC90</t>
  </si>
  <si>
    <t>RB Los Tuxtlas</t>
  </si>
  <si>
    <t>Katya</t>
  </si>
  <si>
    <t>Andrade</t>
  </si>
  <si>
    <t>Escobar</t>
  </si>
  <si>
    <t>kandrade@conanp.gob.mx</t>
  </si>
  <si>
    <t>Niños Héroes</t>
  </si>
  <si>
    <t>Nixtamalapan</t>
  </si>
  <si>
    <t>Catemaco</t>
  </si>
  <si>
    <t>Veracruz</t>
  </si>
  <si>
    <t>Veracruz de Ignacio de la Llave</t>
  </si>
  <si>
    <t>95870</t>
  </si>
  <si>
    <t>(294) 943 19 19/943 20 20</t>
  </si>
  <si>
    <t>de 9:00 a 18:00</t>
  </si>
  <si>
    <t>BAB451076FF059337B1F4105670A09C6</t>
  </si>
  <si>
    <t>Benito Rafael</t>
  </si>
  <si>
    <t>Bermudez</t>
  </si>
  <si>
    <t>Almada</t>
  </si>
  <si>
    <t>bermudez@conanp.mx</t>
  </si>
  <si>
    <t>Carretera Transpeninsular Ensenada La Paz</t>
  </si>
  <si>
    <t>6500</t>
  </si>
  <si>
    <t>Ex Ejido Chapultepec</t>
  </si>
  <si>
    <t>Ensenada</t>
  </si>
  <si>
    <t>Baja California</t>
  </si>
  <si>
    <t>22785</t>
  </si>
  <si>
    <t>01 (686) 841- 2115, 01 (646) 172- 3020</t>
  </si>
  <si>
    <t>BAB451076FF059338F5CF336994E3F8A</t>
  </si>
  <si>
    <t>Cecilia</t>
  </si>
  <si>
    <t>Garcia</t>
  </si>
  <si>
    <t>Chavelas</t>
  </si>
  <si>
    <t>cgchavel@conanp.gob.mx</t>
  </si>
  <si>
    <t>Antonio Rosales</t>
  </si>
  <si>
    <t>484</t>
  </si>
  <si>
    <t>205</t>
  </si>
  <si>
    <t>Centro</t>
  </si>
  <si>
    <t>Culiacán</t>
  </si>
  <si>
    <t>25</t>
  </si>
  <si>
    <t>Sinaloa</t>
  </si>
  <si>
    <t>80000</t>
  </si>
  <si>
    <t>01 (667) 715- 6518, 01 (667) 716- 8982</t>
  </si>
  <si>
    <t>BAB451076FF059333CC3762C00041C71</t>
  </si>
  <si>
    <t>Mario Fermín</t>
  </si>
  <si>
    <t>Castañeda</t>
  </si>
  <si>
    <t>Rojas</t>
  </si>
  <si>
    <t>mariof.castaneda@conanp.gob.mx</t>
  </si>
  <si>
    <t>Andador</t>
  </si>
  <si>
    <t>Valentín Gómez Farías</t>
  </si>
  <si>
    <t>108</t>
  </si>
  <si>
    <t>S/N</t>
  </si>
  <si>
    <t>San Felipe, Tlalmimilolpan</t>
  </si>
  <si>
    <t>0001</t>
  </si>
  <si>
    <t>Toluca</t>
  </si>
  <si>
    <t>106</t>
  </si>
  <si>
    <t>15</t>
  </si>
  <si>
    <t>México</t>
  </si>
  <si>
    <t>50250</t>
  </si>
  <si>
    <t>(722) 198 29 14</t>
  </si>
  <si>
    <t>9:00 - 17:00</t>
  </si>
  <si>
    <t>53A9F12A7277D4686132CC21BCF857F6</t>
  </si>
  <si>
    <t>Mario Rodrigo</t>
  </si>
  <si>
    <t>Chávez</t>
  </si>
  <si>
    <t>mario.chavez@conanp.gob.mx</t>
  </si>
  <si>
    <t>Nicolas Bravo</t>
  </si>
  <si>
    <t>Janos</t>
  </si>
  <si>
    <t>45</t>
  </si>
  <si>
    <t>8</t>
  </si>
  <si>
    <t>Chihuahua</t>
  </si>
  <si>
    <t>31840</t>
  </si>
  <si>
    <t>(636)6947410</t>
  </si>
  <si>
    <t>BAB451076FF059333CECA1ECBD2F37F6</t>
  </si>
  <si>
    <t>Alexer</t>
  </si>
  <si>
    <t>Vazquez</t>
  </si>
  <si>
    <t>avazquez@conanp.gob.mx</t>
  </si>
  <si>
    <t>Francisco Sarabia</t>
  </si>
  <si>
    <t>51</t>
  </si>
  <si>
    <t>Mapastepec</t>
  </si>
  <si>
    <t>30560</t>
  </si>
  <si>
    <t>01 (918) 643-0066
01 (992) 636-9289</t>
  </si>
  <si>
    <t>BAB451076FF059331A81F374D8FFA975</t>
  </si>
  <si>
    <t>BAB451076FF059337BB9495AF57F886B</t>
  </si>
  <si>
    <t>Everardo</t>
  </si>
  <si>
    <t>Mariano</t>
  </si>
  <si>
    <t>Melendez</t>
  </si>
  <si>
    <t>emariano@conanp.gob.mx</t>
  </si>
  <si>
    <t>Profesor Domingo Felix Carballo</t>
  </si>
  <si>
    <t>Marcelo Rubio</t>
  </si>
  <si>
    <t>97</t>
  </si>
  <si>
    <t>Mulegé</t>
  </si>
  <si>
    <t>23940</t>
  </si>
  <si>
    <t>BAB451076FF059334F4E01471FF90B5A</t>
  </si>
  <si>
    <t>Cesar Uriel</t>
  </si>
  <si>
    <t>Romero</t>
  </si>
  <si>
    <t>Herrera</t>
  </si>
  <si>
    <t> cromero@conanp.gob.mx</t>
  </si>
  <si>
    <t>16 de Septiembre</t>
  </si>
  <si>
    <t>San Francisco de Campeche</t>
  </si>
  <si>
    <t>Campeche</t>
  </si>
  <si>
    <t>24000</t>
  </si>
  <si>
    <t>01 (981) 811- 7156</t>
  </si>
  <si>
    <t>BAB451076FF05933FE9EFC41092D4396</t>
  </si>
  <si>
    <t>53A9F12A7277D468DA9E363922A1C5C5</t>
  </si>
  <si>
    <t>53A9F12A7277D4685A8BB7B75C76AE0E</t>
  </si>
  <si>
    <t>BAB451076FF059331A99E209AE2D5F65</t>
  </si>
  <si>
    <t>BAB451076FF059333F059126ED298917</t>
  </si>
  <si>
    <t>Consejo Asesor de APFF Sistema Arrecifal Lobos-Tuxpan</t>
  </si>
  <si>
    <t>Blanca Monica</t>
  </si>
  <si>
    <t>Zapata</t>
  </si>
  <si>
    <t>Najera</t>
  </si>
  <si>
    <t>bzapata@conanp.gob.mx</t>
  </si>
  <si>
    <t>Reforma</t>
  </si>
  <si>
    <t>Santiago de la Peña</t>
  </si>
  <si>
    <t>Tuxpan</t>
  </si>
  <si>
    <t>Tuxpan de Rodriguez Cano</t>
  </si>
  <si>
    <t>92760</t>
  </si>
  <si>
    <t>BAB451076FF05933CBD87042759F5503</t>
  </si>
  <si>
    <t>BAB451076FF05933C664E9C35DCCD55D</t>
  </si>
  <si>
    <t>Dirección de la RB Arrecifes de Cozumel</t>
  </si>
  <si>
    <t>Fernando</t>
  </si>
  <si>
    <t>Orozco</t>
  </si>
  <si>
    <t>Ojeda</t>
  </si>
  <si>
    <t>forozco@conanp.gob.mx</t>
  </si>
  <si>
    <t>Calle 4</t>
  </si>
  <si>
    <t>356</t>
  </si>
  <si>
    <t>Cozumel</t>
  </si>
  <si>
    <t>77600</t>
  </si>
  <si>
    <t>9878724275/9878724689</t>
  </si>
  <si>
    <t>BAB451076FF05933550EBF401087D5AA</t>
  </si>
  <si>
    <t>BAB451076FF05933665D019FD971B90F</t>
  </si>
  <si>
    <t>BAB451076FF05933FAE53AB33FECCAFC</t>
  </si>
  <si>
    <t>BAB451076FF05933EAA04909C3BF6FF5</t>
  </si>
  <si>
    <t>BAB451076FF059331AD5C557D39F1668</t>
  </si>
  <si>
    <t>BAB451076FF059334DFEBF451FC90430</t>
  </si>
  <si>
    <t>Consejo Asesor de Parque Nacional Cabo Pulmo</t>
  </si>
  <si>
    <t>Carlos Ramón</t>
  </si>
  <si>
    <t>Godínez</t>
  </si>
  <si>
    <t>Reyes</t>
  </si>
  <si>
    <t>cgodinez@conanp.gob.mx</t>
  </si>
  <si>
    <t>29 de enero</t>
  </si>
  <si>
    <t>Sección</t>
  </si>
  <si>
    <t>Delegación La Ribera</t>
  </si>
  <si>
    <t>Los Cabos</t>
  </si>
  <si>
    <t>23570</t>
  </si>
  <si>
    <t>6241300195</t>
  </si>
  <si>
    <t>BAB451076FF05933CB667A5F02341A1B</t>
  </si>
  <si>
    <t>BAB451076FF0593352AA8EB83799E58F</t>
  </si>
  <si>
    <t>53A9F12A7277D468C147B09EF2F4BDD9</t>
  </si>
  <si>
    <t>53A9F12A7277D46879B9E7EAC4C82FA9</t>
  </si>
  <si>
    <t>53A9F12A7277D4680D8BA98F692D1AA8</t>
  </si>
  <si>
    <t>53A9F12A7277D46896AA70F7791518A8</t>
  </si>
  <si>
    <t>53A9F12A7277D46898B1E8809339A3D8</t>
  </si>
  <si>
    <t>53A9F12A7277D468CFD962553B06A414</t>
  </si>
  <si>
    <t>53A9F12A7277D4685280B4BC91BEC6CF</t>
  </si>
  <si>
    <t>53A9F12A7277D468E0CFACF5BD4CB2B8</t>
  </si>
  <si>
    <t>53A9F12A7277D468D7D821D50382E1A8</t>
  </si>
  <si>
    <t>Subconsejo de Islas Golfo de California</t>
  </si>
  <si>
    <t>93074675475</t>
  </si>
  <si>
    <t>BAB451076FF05933B95EA7084DC87B34</t>
  </si>
  <si>
    <t>BAB451076FF05933CE144D0D8CCFAACE</t>
  </si>
  <si>
    <t>BAB451076FF05933680FBF0BE8878372</t>
  </si>
  <si>
    <t>Consejo Asesor del PN Cofre de Perote o Nauhcampatépetl</t>
  </si>
  <si>
    <t>Luis Raul</t>
  </si>
  <si>
    <t>Alvarez</t>
  </si>
  <si>
    <t>Oseguera</t>
  </si>
  <si>
    <t>luis.alvarez@conanp.gob.mx</t>
  </si>
  <si>
    <t>Ciprés</t>
  </si>
  <si>
    <t>17</t>
  </si>
  <si>
    <t>Venustiano Carranza</t>
  </si>
  <si>
    <t>Xalapa-Enriquez</t>
  </si>
  <si>
    <t>87</t>
  </si>
  <si>
    <t>Xalapa</t>
  </si>
  <si>
    <t>30</t>
  </si>
  <si>
    <t>91070</t>
  </si>
  <si>
    <t>(281) 29-50-42; 43 EXT. 18704</t>
  </si>
  <si>
    <t>BAB451076FF059333B42DC4E0DE99F27</t>
  </si>
  <si>
    <t>BAB451076FF05933817780DB4B12236A</t>
  </si>
  <si>
    <t>BAB451076FF059330851ECEDB19576AC</t>
  </si>
  <si>
    <t>Cristobal Enrique</t>
  </si>
  <si>
    <t>Caceres</t>
  </si>
  <si>
    <t>G Canton</t>
  </si>
  <si>
    <t>ccaceres@conanp.gob.mx</t>
  </si>
  <si>
    <t>71</t>
  </si>
  <si>
    <t>Jose Maria Morelos</t>
  </si>
  <si>
    <t>77890</t>
  </si>
  <si>
    <t>01 (997) 978- 0489</t>
  </si>
  <si>
    <t>BAB451076FF059339DBABFE5819D7AA1</t>
  </si>
  <si>
    <t>Consejo Asesor de Cuenca Hidrgráfica Necaxa</t>
  </si>
  <si>
    <t>Elimelec</t>
  </si>
  <si>
    <t>Anzurez</t>
  </si>
  <si>
    <t>Vázquez</t>
  </si>
  <si>
    <t>eanzures@conanp.gob.mx</t>
  </si>
  <si>
    <t>Lilianas</t>
  </si>
  <si>
    <t>Santa Cruz</t>
  </si>
  <si>
    <t>Huachinango</t>
  </si>
  <si>
    <t>Puebla</t>
  </si>
  <si>
    <t>73175</t>
  </si>
  <si>
    <t>17767456575</t>
  </si>
  <si>
    <t>BAB451076FF0593328B521941AF0FA07</t>
  </si>
  <si>
    <t>BAB451076FF059330CA3B47AAC4E76FF</t>
  </si>
  <si>
    <t>BAB451076FF05933588F38F40BD5F9BE</t>
  </si>
  <si>
    <t>Armando Elesvan</t>
  </si>
  <si>
    <t>Fuertes</t>
  </si>
  <si>
    <t>Lara</t>
  </si>
  <si>
    <t>afuertes@conanp.gob.mx</t>
  </si>
  <si>
    <t>Poniente 20</t>
  </si>
  <si>
    <t>20</t>
  </si>
  <si>
    <t>S/N Lote 28</t>
  </si>
  <si>
    <t>Santa María Tlalchichilco</t>
  </si>
  <si>
    <t>118</t>
  </si>
  <si>
    <t>Orizaba</t>
  </si>
  <si>
    <t>94350</t>
  </si>
  <si>
    <t>01 (272) 721 53 96</t>
  </si>
  <si>
    <t>BAB451076FF05933E3777775728FB4CD</t>
  </si>
  <si>
    <t>BAB451076FF059337936F56D45333096</t>
  </si>
  <si>
    <t>BAB451076FF0593367E03BCEF9ADB10F</t>
  </si>
  <si>
    <t>53A9F12A7277D4684E74D23097AE6CBD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</si>
  <si>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</si>
  <si>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</si>
  <si>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</si>
  <si>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</si>
  <si>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</si>
  <si>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</si>
  <si>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</si>
  <si>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</si>
  <si>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</si>
  <si>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</si>
  <si>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</si>
  <si>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</si>
  <si>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</si>
  <si>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</si>
  <si>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</si>
  <si>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</si>
  <si>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</si>
  <si>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</si>
  <si>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</si>
  <si>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</si>
  <si>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</si>
  <si>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</si>
  <si>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</si>
  <si>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</si>
  <si>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</si>
  <si>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</si>
  <si>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</si>
  <si>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</si>
  <si>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</si>
  <si>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</si>
  <si>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</si>
  <si>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</si>
  <si>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</si>
  <si>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</si>
  <si>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</si>
  <si>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</si>
  <si>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</si>
  <si>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</si>
  <si>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</si>
  <si>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</si>
  <si>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</si>
  <si>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</si>
  <si>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</si>
  <si>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</si>
  <si>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</si>
  <si>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</si>
  <si>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</si>
  <si>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</si>
  <si>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</si>
  <si>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</si>
  <si>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</si>
  <si>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</si>
  <si>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</si>
  <si>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</si>
  <si>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</si>
  <si>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</si>
  <si>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</si>
  <si>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</si>
  <si>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</si>
  <si>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</si>
  <si>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</si>
  <si>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</si>
  <si>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</si>
  <si>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</si>
  <si>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</si>
  <si>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</si>
  <si>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</si>
  <si>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</si>
  <si>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</si>
  <si>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</si>
  <si>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</si>
  <si>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</si>
  <si>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Yucatán</t>
  </si>
  <si>
    <t>Querétaro</t>
  </si>
  <si>
    <t>Nuevo León</t>
  </si>
  <si>
    <t>Ciudad de México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</si>
</sst>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0703125" customWidth="true" bestFit="true"/>
    <col min="6" max="6" width="41.3984375" customWidth="true" bestFit="true"/>
    <col min="7" max="7" width="78.71484375" customWidth="true" bestFit="true"/>
    <col min="8" max="8" width="45.25" customWidth="true" bestFit="true"/>
    <col min="9" max="9" width="107.91796875" customWidth="true" bestFit="true"/>
    <col min="10" max="10" width="107.91796875" customWidth="true" bestFit="true"/>
    <col min="11" max="11" width="28.972656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55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71</v>
      </c>
      <c r="G9" t="s" s="4">
        <v>72</v>
      </c>
      <c r="H9" t="s" s="4">
        <v>59</v>
      </c>
      <c r="I9" t="s" s="4">
        <v>73</v>
      </c>
      <c r="J9" t="s" s="4">
        <v>73</v>
      </c>
      <c r="K9" t="s" s="4">
        <v>74</v>
      </c>
      <c r="L9" t="s" s="4">
        <v>75</v>
      </c>
      <c r="M9" t="s" s="4">
        <v>75</v>
      </c>
      <c r="N9" t="s" s="4">
        <v>76</v>
      </c>
      <c r="O9" t="s" s="4">
        <v>76</v>
      </c>
      <c r="P9" t="s" s="4">
        <v>77</v>
      </c>
      <c r="Q9" t="s" s="4">
        <v>67</v>
      </c>
      <c r="R9" t="s" s="4">
        <v>55</v>
      </c>
      <c r="S9" t="s" s="4">
        <v>55</v>
      </c>
      <c r="T9" t="s" s="4">
        <v>68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79</v>
      </c>
      <c r="F10" t="s" s="4">
        <v>71</v>
      </c>
      <c r="G10" t="s" s="4">
        <v>72</v>
      </c>
      <c r="H10" t="s" s="4">
        <v>59</v>
      </c>
      <c r="I10" t="s" s="4">
        <v>80</v>
      </c>
      <c r="J10" t="s" s="4">
        <v>80</v>
      </c>
      <c r="K10" t="s" s="4">
        <v>74</v>
      </c>
      <c r="L10" t="s" s="4">
        <v>75</v>
      </c>
      <c r="M10" t="s" s="4">
        <v>75</v>
      </c>
      <c r="N10" t="s" s="4">
        <v>81</v>
      </c>
      <c r="O10" t="s" s="4">
        <v>81</v>
      </c>
      <c r="P10" t="s" s="4">
        <v>82</v>
      </c>
      <c r="Q10" t="s" s="4">
        <v>67</v>
      </c>
      <c r="R10" t="s" s="4">
        <v>55</v>
      </c>
      <c r="S10" t="s" s="4">
        <v>55</v>
      </c>
      <c r="T10" t="s" s="4">
        <v>68</v>
      </c>
    </row>
    <row r="11" ht="45.0" customHeight="true">
      <c r="A11" t="s" s="4">
        <v>83</v>
      </c>
      <c r="B11" t="s" s="4">
        <v>53</v>
      </c>
      <c r="C11" t="s" s="4">
        <v>54</v>
      </c>
      <c r="D11" t="s" s="4">
        <v>55</v>
      </c>
      <c r="E11" t="s" s="4">
        <v>84</v>
      </c>
      <c r="F11" t="s" s="4">
        <v>71</v>
      </c>
      <c r="G11" t="s" s="4">
        <v>72</v>
      </c>
      <c r="H11" t="s" s="4">
        <v>59</v>
      </c>
      <c r="I11" t="s" s="4">
        <v>85</v>
      </c>
      <c r="J11" t="s" s="4">
        <v>85</v>
      </c>
      <c r="K11" t="s" s="4">
        <v>74</v>
      </c>
      <c r="L11" t="s" s="4">
        <v>75</v>
      </c>
      <c r="M11" t="s" s="4">
        <v>75</v>
      </c>
      <c r="N11" t="s" s="4">
        <v>86</v>
      </c>
      <c r="O11" t="s" s="4">
        <v>86</v>
      </c>
      <c r="P11" t="s" s="4">
        <v>87</v>
      </c>
      <c r="Q11" t="s" s="4">
        <v>67</v>
      </c>
      <c r="R11" t="s" s="4">
        <v>55</v>
      </c>
      <c r="S11" t="s" s="4">
        <v>55</v>
      </c>
      <c r="T11" t="s" s="4">
        <v>68</v>
      </c>
    </row>
    <row r="12" ht="45.0" customHeight="true">
      <c r="A12" t="s" s="4">
        <v>88</v>
      </c>
      <c r="B12" t="s" s="4">
        <v>53</v>
      </c>
      <c r="C12" t="s" s="4">
        <v>54</v>
      </c>
      <c r="D12" t="s" s="4">
        <v>55</v>
      </c>
      <c r="E12" t="s" s="4">
        <v>89</v>
      </c>
      <c r="F12" t="s" s="4">
        <v>71</v>
      </c>
      <c r="G12" t="s" s="4">
        <v>72</v>
      </c>
      <c r="H12" t="s" s="4">
        <v>59</v>
      </c>
      <c r="I12" t="s" s="4">
        <v>90</v>
      </c>
      <c r="J12" t="s" s="4">
        <v>91</v>
      </c>
      <c r="K12" t="s" s="4">
        <v>74</v>
      </c>
      <c r="L12" t="s" s="4">
        <v>75</v>
      </c>
      <c r="M12" t="s" s="4">
        <v>75</v>
      </c>
      <c r="N12" t="s" s="4">
        <v>81</v>
      </c>
      <c r="O12" t="s" s="4">
        <v>81</v>
      </c>
      <c r="P12" t="s" s="4">
        <v>92</v>
      </c>
      <c r="Q12" t="s" s="4">
        <v>67</v>
      </c>
      <c r="R12" t="s" s="4">
        <v>55</v>
      </c>
      <c r="S12" t="s" s="4">
        <v>55</v>
      </c>
      <c r="T12" t="s" s="4">
        <v>68</v>
      </c>
    </row>
    <row r="13" ht="45.0" customHeight="true">
      <c r="A13" t="s" s="4">
        <v>93</v>
      </c>
      <c r="B13" t="s" s="4">
        <v>53</v>
      </c>
      <c r="C13" t="s" s="4">
        <v>54</v>
      </c>
      <c r="D13" t="s" s="4">
        <v>55</v>
      </c>
      <c r="E13" t="s" s="4">
        <v>94</v>
      </c>
      <c r="F13" t="s" s="4">
        <v>71</v>
      </c>
      <c r="G13" t="s" s="4">
        <v>72</v>
      </c>
      <c r="H13" t="s" s="4">
        <v>59</v>
      </c>
      <c r="I13" t="s" s="4">
        <v>95</v>
      </c>
      <c r="J13" t="s" s="4">
        <v>96</v>
      </c>
      <c r="K13" t="s" s="4">
        <v>74</v>
      </c>
      <c r="L13" t="s" s="4">
        <v>75</v>
      </c>
      <c r="M13" t="s" s="4">
        <v>75</v>
      </c>
      <c r="N13" t="s" s="4">
        <v>97</v>
      </c>
      <c r="O13" t="s" s="4">
        <v>97</v>
      </c>
      <c r="P13" t="s" s="4">
        <v>98</v>
      </c>
      <c r="Q13" t="s" s="4">
        <v>67</v>
      </c>
      <c r="R13" t="s" s="4">
        <v>55</v>
      </c>
      <c r="S13" t="s" s="4">
        <v>55</v>
      </c>
      <c r="T13" t="s" s="4">
        <v>68</v>
      </c>
    </row>
    <row r="14" ht="45.0" customHeight="true">
      <c r="A14" t="s" s="4">
        <v>99</v>
      </c>
      <c r="B14" t="s" s="4">
        <v>53</v>
      </c>
      <c r="C14" t="s" s="4">
        <v>54</v>
      </c>
      <c r="D14" t="s" s="4">
        <v>55</v>
      </c>
      <c r="E14" t="s" s="4">
        <v>100</v>
      </c>
      <c r="F14" t="s" s="4">
        <v>71</v>
      </c>
      <c r="G14" t="s" s="4">
        <v>72</v>
      </c>
      <c r="H14" t="s" s="4">
        <v>59</v>
      </c>
      <c r="I14" t="s" s="4">
        <v>101</v>
      </c>
      <c r="J14" t="s" s="4">
        <v>102</v>
      </c>
      <c r="K14" t="s" s="4">
        <v>74</v>
      </c>
      <c r="L14" t="s" s="4">
        <v>75</v>
      </c>
      <c r="M14" t="s" s="4">
        <v>75</v>
      </c>
      <c r="N14" t="s" s="4">
        <v>76</v>
      </c>
      <c r="O14" t="s" s="4">
        <v>76</v>
      </c>
      <c r="P14" t="s" s="4">
        <v>103</v>
      </c>
      <c r="Q14" t="s" s="4">
        <v>67</v>
      </c>
      <c r="R14" t="s" s="4">
        <v>55</v>
      </c>
      <c r="S14" t="s" s="4">
        <v>55</v>
      </c>
      <c r="T14" t="s" s="4">
        <v>68</v>
      </c>
    </row>
    <row r="15" ht="45.0" customHeight="true">
      <c r="A15" t="s" s="4">
        <v>104</v>
      </c>
      <c r="B15" t="s" s="4">
        <v>53</v>
      </c>
      <c r="C15" t="s" s="4">
        <v>54</v>
      </c>
      <c r="D15" t="s" s="4">
        <v>55</v>
      </c>
      <c r="E15" t="s" s="4">
        <v>105</v>
      </c>
      <c r="F15" t="s" s="4">
        <v>71</v>
      </c>
      <c r="G15" t="s" s="4">
        <v>72</v>
      </c>
      <c r="H15" t="s" s="4">
        <v>59</v>
      </c>
      <c r="I15" t="s" s="4">
        <v>106</v>
      </c>
      <c r="J15" t="s" s="4">
        <v>107</v>
      </c>
      <c r="K15" t="s" s="4">
        <v>74</v>
      </c>
      <c r="L15" t="s" s="4">
        <v>75</v>
      </c>
      <c r="M15" t="s" s="4">
        <v>75</v>
      </c>
      <c r="N15" t="s" s="4">
        <v>65</v>
      </c>
      <c r="O15" t="s" s="4">
        <v>65</v>
      </c>
      <c r="P15" t="s" s="4">
        <v>108</v>
      </c>
      <c r="Q15" t="s" s="4">
        <v>67</v>
      </c>
      <c r="R15" t="s" s="4">
        <v>55</v>
      </c>
      <c r="S15" t="s" s="4">
        <v>55</v>
      </c>
      <c r="T15" t="s" s="4">
        <v>68</v>
      </c>
    </row>
    <row r="16" ht="45.0" customHeight="true">
      <c r="A16" t="s" s="4">
        <v>109</v>
      </c>
      <c r="B16" t="s" s="4">
        <v>53</v>
      </c>
      <c r="C16" t="s" s="4">
        <v>54</v>
      </c>
      <c r="D16" t="s" s="4">
        <v>55</v>
      </c>
      <c r="E16" t="s" s="4">
        <v>110</v>
      </c>
      <c r="F16" t="s" s="4">
        <v>71</v>
      </c>
      <c r="G16" t="s" s="4">
        <v>72</v>
      </c>
      <c r="H16" t="s" s="4">
        <v>59</v>
      </c>
      <c r="I16" t="s" s="4">
        <v>111</v>
      </c>
      <c r="J16" t="s" s="4">
        <v>112</v>
      </c>
      <c r="K16" t="s" s="4">
        <v>74</v>
      </c>
      <c r="L16" t="s" s="4">
        <v>75</v>
      </c>
      <c r="M16" t="s" s="4">
        <v>75</v>
      </c>
      <c r="N16" t="s" s="4">
        <v>113</v>
      </c>
      <c r="O16" t="s" s="4">
        <v>113</v>
      </c>
      <c r="P16" t="s" s="4">
        <v>114</v>
      </c>
      <c r="Q16" t="s" s="4">
        <v>67</v>
      </c>
      <c r="R16" t="s" s="4">
        <v>55</v>
      </c>
      <c r="S16" t="s" s="4">
        <v>55</v>
      </c>
      <c r="T16" t="s" s="4">
        <v>68</v>
      </c>
    </row>
    <row r="17" ht="45.0" customHeight="true">
      <c r="A17" t="s" s="4">
        <v>115</v>
      </c>
      <c r="B17" t="s" s="4">
        <v>53</v>
      </c>
      <c r="C17" t="s" s="4">
        <v>54</v>
      </c>
      <c r="D17" t="s" s="4">
        <v>55</v>
      </c>
      <c r="E17" t="s" s="4">
        <v>116</v>
      </c>
      <c r="F17" t="s" s="4">
        <v>71</v>
      </c>
      <c r="G17" t="s" s="4">
        <v>72</v>
      </c>
      <c r="H17" t="s" s="4">
        <v>59</v>
      </c>
      <c r="I17" t="s" s="4">
        <v>117</v>
      </c>
      <c r="J17" t="s" s="4">
        <v>117</v>
      </c>
      <c r="K17" t="s" s="4">
        <v>74</v>
      </c>
      <c r="L17" t="s" s="4">
        <v>63</v>
      </c>
      <c r="M17" t="s" s="4">
        <v>64</v>
      </c>
      <c r="N17" t="s" s="4">
        <v>118</v>
      </c>
      <c r="O17" t="s" s="4">
        <v>55</v>
      </c>
      <c r="P17" t="s" s="4">
        <v>119</v>
      </c>
      <c r="Q17" t="s" s="4">
        <v>67</v>
      </c>
      <c r="R17" t="s" s="4">
        <v>55</v>
      </c>
      <c r="S17" t="s" s="4">
        <v>55</v>
      </c>
      <c r="T17" t="s" s="4">
        <v>68</v>
      </c>
    </row>
    <row r="18" ht="45.0" customHeight="true">
      <c r="A18" t="s" s="4">
        <v>120</v>
      </c>
      <c r="B18" t="s" s="4">
        <v>53</v>
      </c>
      <c r="C18" t="s" s="4">
        <v>121</v>
      </c>
      <c r="D18" t="s" s="4">
        <v>122</v>
      </c>
      <c r="E18" t="s" s="4">
        <v>123</v>
      </c>
      <c r="F18" t="s" s="4">
        <v>71</v>
      </c>
      <c r="G18" t="s" s="4">
        <v>72</v>
      </c>
      <c r="H18" t="s" s="4">
        <v>59</v>
      </c>
      <c r="I18" t="s" s="4">
        <v>124</v>
      </c>
      <c r="J18" t="s" s="4">
        <v>124</v>
      </c>
      <c r="K18" t="s" s="4">
        <v>74</v>
      </c>
      <c r="L18" t="s" s="4">
        <v>75</v>
      </c>
      <c r="M18" t="s" s="4">
        <v>75</v>
      </c>
      <c r="N18" t="s" s="4">
        <v>125</v>
      </c>
      <c r="O18" t="s" s="4">
        <v>125</v>
      </c>
      <c r="P18" t="s" s="4">
        <v>126</v>
      </c>
      <c r="Q18" t="s" s="4">
        <v>67</v>
      </c>
      <c r="R18" t="s" s="4">
        <v>122</v>
      </c>
      <c r="S18" t="s" s="4">
        <v>122</v>
      </c>
      <c r="T18" t="s" s="4">
        <v>68</v>
      </c>
    </row>
    <row r="19" ht="45.0" customHeight="true">
      <c r="A19" t="s" s="4">
        <v>127</v>
      </c>
      <c r="B19" t="s" s="4">
        <v>53</v>
      </c>
      <c r="C19" t="s" s="4">
        <v>121</v>
      </c>
      <c r="D19" t="s" s="4">
        <v>122</v>
      </c>
      <c r="E19" t="s" s="4">
        <v>123</v>
      </c>
      <c r="F19" t="s" s="4">
        <v>71</v>
      </c>
      <c r="G19" t="s" s="4">
        <v>72</v>
      </c>
      <c r="H19" t="s" s="4">
        <v>128</v>
      </c>
      <c r="I19" t="s" s="4">
        <v>129</v>
      </c>
      <c r="J19" t="s" s="4">
        <v>130</v>
      </c>
      <c r="K19" t="s" s="4">
        <v>131</v>
      </c>
      <c r="L19" t="s" s="4">
        <v>75</v>
      </c>
      <c r="M19" t="s" s="4">
        <v>75</v>
      </c>
      <c r="N19" t="s" s="4">
        <v>125</v>
      </c>
      <c r="O19" t="s" s="4">
        <v>125</v>
      </c>
      <c r="P19" t="s" s="4">
        <v>132</v>
      </c>
      <c r="Q19" t="s" s="4">
        <v>67</v>
      </c>
      <c r="R19" t="s" s="4">
        <v>122</v>
      </c>
      <c r="S19" t="s" s="4">
        <v>122</v>
      </c>
      <c r="T19" t="s" s="4">
        <v>68</v>
      </c>
    </row>
    <row r="20" ht="45.0" customHeight="true">
      <c r="A20" t="s" s="4">
        <v>133</v>
      </c>
      <c r="B20" t="s" s="4">
        <v>53</v>
      </c>
      <c r="C20" t="s" s="4">
        <v>121</v>
      </c>
      <c r="D20" t="s" s="4">
        <v>122</v>
      </c>
      <c r="E20" t="s" s="4">
        <v>134</v>
      </c>
      <c r="F20" t="s" s="4">
        <v>71</v>
      </c>
      <c r="G20" t="s" s="4">
        <v>72</v>
      </c>
      <c r="H20" t="s" s="4">
        <v>59</v>
      </c>
      <c r="I20" t="s" s="4">
        <v>135</v>
      </c>
      <c r="J20" t="s" s="4">
        <v>136</v>
      </c>
      <c r="K20" t="s" s="4">
        <v>74</v>
      </c>
      <c r="L20" t="s" s="4">
        <v>75</v>
      </c>
      <c r="M20" t="s" s="4">
        <v>75</v>
      </c>
      <c r="N20" t="s" s="4">
        <v>137</v>
      </c>
      <c r="O20" t="s" s="4">
        <v>137</v>
      </c>
      <c r="P20" t="s" s="4">
        <v>138</v>
      </c>
      <c r="Q20" t="s" s="4">
        <v>67</v>
      </c>
      <c r="R20" t="s" s="4">
        <v>122</v>
      </c>
      <c r="S20" t="s" s="4">
        <v>122</v>
      </c>
      <c r="T20" t="s" s="4">
        <v>68</v>
      </c>
    </row>
    <row r="21" ht="45.0" customHeight="true">
      <c r="A21" t="s" s="4">
        <v>139</v>
      </c>
      <c r="B21" t="s" s="4">
        <v>53</v>
      </c>
      <c r="C21" t="s" s="4">
        <v>121</v>
      </c>
      <c r="D21" t="s" s="4">
        <v>122</v>
      </c>
      <c r="E21" t="s" s="4">
        <v>140</v>
      </c>
      <c r="F21" t="s" s="4">
        <v>71</v>
      </c>
      <c r="G21" t="s" s="4">
        <v>72</v>
      </c>
      <c r="H21" t="s" s="4">
        <v>59</v>
      </c>
      <c r="I21" t="s" s="4">
        <v>73</v>
      </c>
      <c r="J21" t="s" s="4">
        <v>73</v>
      </c>
      <c r="K21" t="s" s="4">
        <v>74</v>
      </c>
      <c r="L21" t="s" s="4">
        <v>75</v>
      </c>
      <c r="M21" t="s" s="4">
        <v>75</v>
      </c>
      <c r="N21" t="s" s="4">
        <v>141</v>
      </c>
      <c r="O21" t="s" s="4">
        <v>141</v>
      </c>
      <c r="P21" t="s" s="4">
        <v>142</v>
      </c>
      <c r="Q21" t="s" s="4">
        <v>67</v>
      </c>
      <c r="R21" t="s" s="4">
        <v>122</v>
      </c>
      <c r="S21" t="s" s="4">
        <v>122</v>
      </c>
      <c r="T21" t="s" s="4">
        <v>68</v>
      </c>
    </row>
    <row r="22" ht="45.0" customHeight="true">
      <c r="A22" t="s" s="4">
        <v>143</v>
      </c>
      <c r="B22" t="s" s="4">
        <v>53</v>
      </c>
      <c r="C22" t="s" s="4">
        <v>121</v>
      </c>
      <c r="D22" t="s" s="4">
        <v>122</v>
      </c>
      <c r="E22" t="s" s="4">
        <v>144</v>
      </c>
      <c r="F22" t="s" s="4">
        <v>71</v>
      </c>
      <c r="G22" t="s" s="4">
        <v>72</v>
      </c>
      <c r="H22" t="s" s="4">
        <v>59</v>
      </c>
      <c r="I22" t="s" s="4">
        <v>145</v>
      </c>
      <c r="J22" t="s" s="4">
        <v>146</v>
      </c>
      <c r="K22" t="s" s="4">
        <v>74</v>
      </c>
      <c r="L22" t="s" s="4">
        <v>75</v>
      </c>
      <c r="M22" t="s" s="4">
        <v>75</v>
      </c>
      <c r="N22" t="s" s="4">
        <v>137</v>
      </c>
      <c r="O22" t="s" s="4">
        <v>137</v>
      </c>
      <c r="P22" t="s" s="4">
        <v>147</v>
      </c>
      <c r="Q22" t="s" s="4">
        <v>67</v>
      </c>
      <c r="R22" t="s" s="4">
        <v>122</v>
      </c>
      <c r="S22" t="s" s="4">
        <v>122</v>
      </c>
      <c r="T22" t="s" s="4">
        <v>68</v>
      </c>
    </row>
    <row r="23" ht="45.0" customHeight="true">
      <c r="A23" t="s" s="4">
        <v>148</v>
      </c>
      <c r="B23" t="s" s="4">
        <v>53</v>
      </c>
      <c r="C23" t="s" s="4">
        <v>121</v>
      </c>
      <c r="D23" t="s" s="4">
        <v>122</v>
      </c>
      <c r="E23" t="s" s="4">
        <v>149</v>
      </c>
      <c r="F23" t="s" s="4">
        <v>71</v>
      </c>
      <c r="G23" t="s" s="4">
        <v>72</v>
      </c>
      <c r="H23" t="s" s="4">
        <v>128</v>
      </c>
      <c r="I23" t="s" s="4">
        <v>150</v>
      </c>
      <c r="J23" t="s" s="4">
        <v>151</v>
      </c>
      <c r="K23" t="s" s="4">
        <v>131</v>
      </c>
      <c r="L23" t="s" s="4">
        <v>75</v>
      </c>
      <c r="M23" t="s" s="4">
        <v>75</v>
      </c>
      <c r="N23" t="s" s="4">
        <v>141</v>
      </c>
      <c r="O23" t="s" s="4">
        <v>141</v>
      </c>
      <c r="P23" t="s" s="4">
        <v>152</v>
      </c>
      <c r="Q23" t="s" s="4">
        <v>67</v>
      </c>
      <c r="R23" t="s" s="4">
        <v>122</v>
      </c>
      <c r="S23" t="s" s="4">
        <v>122</v>
      </c>
      <c r="T23" t="s" s="4">
        <v>68</v>
      </c>
    </row>
    <row r="24" ht="45.0" customHeight="true">
      <c r="A24" t="s" s="4">
        <v>153</v>
      </c>
      <c r="B24" t="s" s="4">
        <v>53</v>
      </c>
      <c r="C24" t="s" s="4">
        <v>121</v>
      </c>
      <c r="D24" t="s" s="4">
        <v>122</v>
      </c>
      <c r="E24" t="s" s="4">
        <v>154</v>
      </c>
      <c r="F24" t="s" s="4">
        <v>71</v>
      </c>
      <c r="G24" t="s" s="4">
        <v>72</v>
      </c>
      <c r="H24" t="s" s="4">
        <v>59</v>
      </c>
      <c r="I24" t="s" s="4">
        <v>155</v>
      </c>
      <c r="J24" t="s" s="4">
        <v>155</v>
      </c>
      <c r="K24" t="s" s="4">
        <v>74</v>
      </c>
      <c r="L24" t="s" s="4">
        <v>75</v>
      </c>
      <c r="M24" t="s" s="4">
        <v>75</v>
      </c>
      <c r="N24" t="s" s="4">
        <v>156</v>
      </c>
      <c r="O24" t="s" s="4">
        <v>156</v>
      </c>
      <c r="P24" t="s" s="4">
        <v>157</v>
      </c>
      <c r="Q24" t="s" s="4">
        <v>67</v>
      </c>
      <c r="R24" t="s" s="4">
        <v>122</v>
      </c>
      <c r="S24" t="s" s="4">
        <v>122</v>
      </c>
      <c r="T24" t="s" s="4">
        <v>68</v>
      </c>
    </row>
    <row r="25" ht="45.0" customHeight="true">
      <c r="A25" t="s" s="4">
        <v>158</v>
      </c>
      <c r="B25" t="s" s="4">
        <v>53</v>
      </c>
      <c r="C25" t="s" s="4">
        <v>159</v>
      </c>
      <c r="D25" t="s" s="4">
        <v>160</v>
      </c>
      <c r="E25" t="s" s="4">
        <v>84</v>
      </c>
      <c r="F25" t="s" s="4">
        <v>71</v>
      </c>
      <c r="G25" t="s" s="4">
        <v>72</v>
      </c>
      <c r="H25" t="s" s="4">
        <v>59</v>
      </c>
      <c r="I25" t="s" s="4">
        <v>161</v>
      </c>
      <c r="J25" t="s" s="4">
        <v>161</v>
      </c>
      <c r="K25" t="s" s="4">
        <v>62</v>
      </c>
      <c r="L25" t="s" s="4">
        <v>75</v>
      </c>
      <c r="M25" t="s" s="4">
        <v>75</v>
      </c>
      <c r="N25" t="s" s="4">
        <v>162</v>
      </c>
      <c r="O25" t="s" s="4">
        <v>162</v>
      </c>
      <c r="P25" t="s" s="4">
        <v>163</v>
      </c>
      <c r="Q25" t="s" s="4">
        <v>67</v>
      </c>
      <c r="R25" t="s" s="4">
        <v>160</v>
      </c>
      <c r="S25" t="s" s="4">
        <v>160</v>
      </c>
      <c r="T25" t="s" s="4">
        <v>68</v>
      </c>
    </row>
    <row r="26" ht="45.0" customHeight="true">
      <c r="A26" t="s" s="4">
        <v>164</v>
      </c>
      <c r="B26" t="s" s="4">
        <v>53</v>
      </c>
      <c r="C26" t="s" s="4">
        <v>159</v>
      </c>
      <c r="D26" t="s" s="4">
        <v>160</v>
      </c>
      <c r="E26" t="s" s="4">
        <v>165</v>
      </c>
      <c r="F26" t="s" s="4">
        <v>57</v>
      </c>
      <c r="G26" t="s" s="4">
        <v>58</v>
      </c>
      <c r="H26" t="s" s="4">
        <v>59</v>
      </c>
      <c r="I26" t="s" s="4">
        <v>166</v>
      </c>
      <c r="J26" t="s" s="4">
        <v>166</v>
      </c>
      <c r="K26" t="s" s="4">
        <v>62</v>
      </c>
      <c r="L26" t="s" s="4">
        <v>63</v>
      </c>
      <c r="M26" t="s" s="4">
        <v>64</v>
      </c>
      <c r="N26" t="s" s="4">
        <v>167</v>
      </c>
      <c r="O26" t="s" s="4">
        <v>167</v>
      </c>
      <c r="P26" t="s" s="4">
        <v>168</v>
      </c>
      <c r="Q26" t="s" s="4">
        <v>67</v>
      </c>
      <c r="R26" t="s" s="4">
        <v>160</v>
      </c>
      <c r="S26" t="s" s="4">
        <v>160</v>
      </c>
      <c r="T26" t="s" s="4">
        <v>68</v>
      </c>
    </row>
    <row r="27" ht="45.0" customHeight="true">
      <c r="A27" t="s" s="4">
        <v>169</v>
      </c>
      <c r="B27" t="s" s="4">
        <v>53</v>
      </c>
      <c r="C27" t="s" s="4">
        <v>159</v>
      </c>
      <c r="D27" t="s" s="4">
        <v>160</v>
      </c>
      <c r="E27" t="s" s="4">
        <v>170</v>
      </c>
      <c r="F27" t="s" s="4">
        <v>71</v>
      </c>
      <c r="G27" t="s" s="4">
        <v>72</v>
      </c>
      <c r="H27" t="s" s="4">
        <v>59</v>
      </c>
      <c r="I27" t="s" s="4">
        <v>171</v>
      </c>
      <c r="J27" t="s" s="4">
        <v>172</v>
      </c>
      <c r="K27" t="s" s="4">
        <v>62</v>
      </c>
      <c r="L27" t="s" s="4">
        <v>75</v>
      </c>
      <c r="M27" t="s" s="4">
        <v>75</v>
      </c>
      <c r="N27" t="s" s="4">
        <v>173</v>
      </c>
      <c r="O27" t="s" s="4">
        <v>173</v>
      </c>
      <c r="P27" t="s" s="4">
        <v>174</v>
      </c>
      <c r="Q27" t="s" s="4">
        <v>67</v>
      </c>
      <c r="R27" t="s" s="4">
        <v>160</v>
      </c>
      <c r="S27" t="s" s="4">
        <v>160</v>
      </c>
      <c r="T27" t="s" s="4">
        <v>68</v>
      </c>
    </row>
    <row r="28" ht="45.0" customHeight="true">
      <c r="A28" t="s" s="4">
        <v>175</v>
      </c>
      <c r="B28" t="s" s="4">
        <v>53</v>
      </c>
      <c r="C28" t="s" s="4">
        <v>159</v>
      </c>
      <c r="D28" t="s" s="4">
        <v>160</v>
      </c>
      <c r="E28" t="s" s="4">
        <v>176</v>
      </c>
      <c r="F28" t="s" s="4">
        <v>71</v>
      </c>
      <c r="G28" t="s" s="4">
        <v>58</v>
      </c>
      <c r="H28" t="s" s="4">
        <v>59</v>
      </c>
      <c r="I28" t="s" s="4">
        <v>177</v>
      </c>
      <c r="J28" t="s" s="4">
        <v>177</v>
      </c>
      <c r="K28" t="s" s="4">
        <v>74</v>
      </c>
      <c r="L28" t="s" s="4">
        <v>75</v>
      </c>
      <c r="M28" t="s" s="4">
        <v>75</v>
      </c>
      <c r="N28" t="s" s="4">
        <v>178</v>
      </c>
      <c r="O28" t="s" s="4">
        <v>178</v>
      </c>
      <c r="P28" t="s" s="4">
        <v>179</v>
      </c>
      <c r="Q28" t="s" s="4">
        <v>67</v>
      </c>
      <c r="R28" t="s" s="4">
        <v>160</v>
      </c>
      <c r="S28" t="s" s="4">
        <v>160</v>
      </c>
      <c r="T28" t="s" s="4">
        <v>68</v>
      </c>
    </row>
    <row r="29" ht="45.0" customHeight="true">
      <c r="A29" t="s" s="4">
        <v>180</v>
      </c>
      <c r="B29" t="s" s="4">
        <v>53</v>
      </c>
      <c r="C29" t="s" s="4">
        <v>159</v>
      </c>
      <c r="D29" t="s" s="4">
        <v>160</v>
      </c>
      <c r="E29" t="s" s="4">
        <v>176</v>
      </c>
      <c r="F29" t="s" s="4">
        <v>71</v>
      </c>
      <c r="G29" t="s" s="4">
        <v>72</v>
      </c>
      <c r="H29" t="s" s="4">
        <v>128</v>
      </c>
      <c r="I29" t="s" s="4">
        <v>181</v>
      </c>
      <c r="J29" t="s" s="4">
        <v>181</v>
      </c>
      <c r="K29" t="s" s="4">
        <v>62</v>
      </c>
      <c r="L29" t="s" s="4">
        <v>75</v>
      </c>
      <c r="M29" t="s" s="4">
        <v>75</v>
      </c>
      <c r="N29" t="s" s="4">
        <v>182</v>
      </c>
      <c r="O29" t="s" s="4">
        <v>182</v>
      </c>
      <c r="P29" t="s" s="4">
        <v>183</v>
      </c>
      <c r="Q29" t="s" s="4">
        <v>67</v>
      </c>
      <c r="R29" t="s" s="4">
        <v>160</v>
      </c>
      <c r="S29" t="s" s="4">
        <v>160</v>
      </c>
      <c r="T29" t="s" s="4">
        <v>68</v>
      </c>
    </row>
    <row r="30" ht="45.0" customHeight="true">
      <c r="A30" t="s" s="4">
        <v>184</v>
      </c>
      <c r="B30" t="s" s="4">
        <v>53</v>
      </c>
      <c r="C30" t="s" s="4">
        <v>159</v>
      </c>
      <c r="D30" t="s" s="4">
        <v>160</v>
      </c>
      <c r="E30" t="s" s="4">
        <v>176</v>
      </c>
      <c r="F30" t="s" s="4">
        <v>71</v>
      </c>
      <c r="G30" t="s" s="4">
        <v>72</v>
      </c>
      <c r="H30" t="s" s="4">
        <v>128</v>
      </c>
      <c r="I30" t="s" s="4">
        <v>185</v>
      </c>
      <c r="J30" t="s" s="4">
        <v>185</v>
      </c>
      <c r="K30" t="s" s="4">
        <v>62</v>
      </c>
      <c r="L30" t="s" s="4">
        <v>75</v>
      </c>
      <c r="M30" t="s" s="4">
        <v>75</v>
      </c>
      <c r="N30" t="s" s="4">
        <v>186</v>
      </c>
      <c r="O30" t="s" s="4">
        <v>186</v>
      </c>
      <c r="P30" t="s" s="4">
        <v>187</v>
      </c>
      <c r="Q30" t="s" s="4">
        <v>67</v>
      </c>
      <c r="R30" t="s" s="4">
        <v>160</v>
      </c>
      <c r="S30" t="s" s="4">
        <v>160</v>
      </c>
      <c r="T30" t="s" s="4">
        <v>68</v>
      </c>
    </row>
    <row r="31" ht="45.0" customHeight="true">
      <c r="A31" t="s" s="4">
        <v>188</v>
      </c>
      <c r="B31" t="s" s="4">
        <v>53</v>
      </c>
      <c r="C31" t="s" s="4">
        <v>159</v>
      </c>
      <c r="D31" t="s" s="4">
        <v>160</v>
      </c>
      <c r="E31" t="s" s="4">
        <v>189</v>
      </c>
      <c r="F31" t="s" s="4">
        <v>57</v>
      </c>
      <c r="G31" t="s" s="4">
        <v>58</v>
      </c>
      <c r="H31" t="s" s="4">
        <v>59</v>
      </c>
      <c r="I31" t="s" s="4">
        <v>190</v>
      </c>
      <c r="J31" t="s" s="4">
        <v>191</v>
      </c>
      <c r="K31" t="s" s="4">
        <v>62</v>
      </c>
      <c r="L31" t="s" s="4">
        <v>63</v>
      </c>
      <c r="M31" t="s" s="4">
        <v>64</v>
      </c>
      <c r="N31" t="s" s="4">
        <v>192</v>
      </c>
      <c r="O31" t="s" s="4">
        <v>192</v>
      </c>
      <c r="P31" t="s" s="4">
        <v>193</v>
      </c>
      <c r="Q31" t="s" s="4">
        <v>67</v>
      </c>
      <c r="R31" t="s" s="4">
        <v>160</v>
      </c>
      <c r="S31" t="s" s="4">
        <v>160</v>
      </c>
      <c r="T31" t="s" s="4">
        <v>68</v>
      </c>
    </row>
    <row r="32" ht="45.0" customHeight="true">
      <c r="A32" t="s" s="4">
        <v>194</v>
      </c>
      <c r="B32" t="s" s="4">
        <v>53</v>
      </c>
      <c r="C32" t="s" s="4">
        <v>159</v>
      </c>
      <c r="D32" t="s" s="4">
        <v>160</v>
      </c>
      <c r="E32" t="s" s="4">
        <v>195</v>
      </c>
      <c r="F32" t="s" s="4">
        <v>71</v>
      </c>
      <c r="G32" t="s" s="4">
        <v>72</v>
      </c>
      <c r="H32" t="s" s="4">
        <v>59</v>
      </c>
      <c r="I32" t="s" s="4">
        <v>196</v>
      </c>
      <c r="J32" t="s" s="4">
        <v>197</v>
      </c>
      <c r="K32" t="s" s="4">
        <v>62</v>
      </c>
      <c r="L32" t="s" s="4">
        <v>75</v>
      </c>
      <c r="M32" t="s" s="4">
        <v>75</v>
      </c>
      <c r="N32" t="s" s="4">
        <v>198</v>
      </c>
      <c r="O32" t="s" s="4">
        <v>198</v>
      </c>
      <c r="P32" t="s" s="4">
        <v>199</v>
      </c>
      <c r="Q32" t="s" s="4">
        <v>67</v>
      </c>
      <c r="R32" t="s" s="4">
        <v>160</v>
      </c>
      <c r="S32" t="s" s="4">
        <v>160</v>
      </c>
      <c r="T32" t="s" s="4">
        <v>68</v>
      </c>
    </row>
    <row r="33" ht="45.0" customHeight="true">
      <c r="A33" t="s" s="4">
        <v>200</v>
      </c>
      <c r="B33" t="s" s="4">
        <v>53</v>
      </c>
      <c r="C33" t="s" s="4">
        <v>159</v>
      </c>
      <c r="D33" t="s" s="4">
        <v>160</v>
      </c>
      <c r="E33" t="s" s="4">
        <v>201</v>
      </c>
      <c r="F33" t="s" s="4">
        <v>71</v>
      </c>
      <c r="G33" t="s" s="4">
        <v>72</v>
      </c>
      <c r="H33" t="s" s="4">
        <v>59</v>
      </c>
      <c r="I33" t="s" s="4">
        <v>202</v>
      </c>
      <c r="J33" t="s" s="4">
        <v>203</v>
      </c>
      <c r="K33" t="s" s="4">
        <v>74</v>
      </c>
      <c r="L33" t="s" s="4">
        <v>75</v>
      </c>
      <c r="M33" t="s" s="4">
        <v>75</v>
      </c>
      <c r="N33" t="s" s="4">
        <v>178</v>
      </c>
      <c r="O33" t="s" s="4">
        <v>178</v>
      </c>
      <c r="P33" t="s" s="4">
        <v>204</v>
      </c>
      <c r="Q33" t="s" s="4">
        <v>67</v>
      </c>
      <c r="R33" t="s" s="4">
        <v>160</v>
      </c>
      <c r="S33" t="s" s="4">
        <v>160</v>
      </c>
      <c r="T33" t="s" s="4">
        <v>68</v>
      </c>
    </row>
    <row r="34" ht="45.0" customHeight="true">
      <c r="A34" t="s" s="4">
        <v>205</v>
      </c>
      <c r="B34" t="s" s="4">
        <v>53</v>
      </c>
      <c r="C34" t="s" s="4">
        <v>159</v>
      </c>
      <c r="D34" t="s" s="4">
        <v>160</v>
      </c>
      <c r="E34" t="s" s="4">
        <v>201</v>
      </c>
      <c r="F34" t="s" s="4">
        <v>71</v>
      </c>
      <c r="G34" t="s" s="4">
        <v>72</v>
      </c>
      <c r="H34" t="s" s="4">
        <v>59</v>
      </c>
      <c r="I34" t="s" s="4">
        <v>206</v>
      </c>
      <c r="J34" t="s" s="4">
        <v>207</v>
      </c>
      <c r="K34" t="s" s="4">
        <v>62</v>
      </c>
      <c r="L34" t="s" s="4">
        <v>75</v>
      </c>
      <c r="M34" t="s" s="4">
        <v>75</v>
      </c>
      <c r="N34" t="s" s="4">
        <v>182</v>
      </c>
      <c r="O34" t="s" s="4">
        <v>182</v>
      </c>
      <c r="P34" t="s" s="4">
        <v>208</v>
      </c>
      <c r="Q34" t="s" s="4">
        <v>67</v>
      </c>
      <c r="R34" t="s" s="4">
        <v>160</v>
      </c>
      <c r="S34" t="s" s="4">
        <v>160</v>
      </c>
      <c r="T34" t="s" s="4">
        <v>68</v>
      </c>
    </row>
    <row r="35" ht="45.0" customHeight="true">
      <c r="A35" t="s" s="4">
        <v>209</v>
      </c>
      <c r="B35" t="s" s="4">
        <v>53</v>
      </c>
      <c r="C35" t="s" s="4">
        <v>159</v>
      </c>
      <c r="D35" t="s" s="4">
        <v>160</v>
      </c>
      <c r="E35" t="s" s="4">
        <v>149</v>
      </c>
      <c r="F35" t="s" s="4">
        <v>71</v>
      </c>
      <c r="G35" t="s" s="4">
        <v>72</v>
      </c>
      <c r="H35" t="s" s="4">
        <v>128</v>
      </c>
      <c r="I35" t="s" s="4">
        <v>210</v>
      </c>
      <c r="J35" t="s" s="4">
        <v>211</v>
      </c>
      <c r="K35" t="s" s="4">
        <v>62</v>
      </c>
      <c r="L35" t="s" s="4">
        <v>75</v>
      </c>
      <c r="M35" t="s" s="4">
        <v>75</v>
      </c>
      <c r="N35" t="s" s="4">
        <v>173</v>
      </c>
      <c r="O35" t="s" s="4">
        <v>173</v>
      </c>
      <c r="P35" t="s" s="4">
        <v>212</v>
      </c>
      <c r="Q35" t="s" s="4">
        <v>67</v>
      </c>
      <c r="R35" t="s" s="4">
        <v>160</v>
      </c>
      <c r="S35" t="s" s="4">
        <v>160</v>
      </c>
      <c r="T35" t="s" s="4">
        <v>68</v>
      </c>
    </row>
    <row r="36" ht="45.0" customHeight="true">
      <c r="A36" t="s" s="4">
        <v>213</v>
      </c>
      <c r="B36" t="s" s="4">
        <v>53</v>
      </c>
      <c r="C36" t="s" s="4">
        <v>159</v>
      </c>
      <c r="D36" t="s" s="4">
        <v>160</v>
      </c>
      <c r="E36" t="s" s="4">
        <v>214</v>
      </c>
      <c r="F36" t="s" s="4">
        <v>71</v>
      </c>
      <c r="G36" t="s" s="4">
        <v>72</v>
      </c>
      <c r="H36" t="s" s="4">
        <v>59</v>
      </c>
      <c r="I36" t="s" s="4">
        <v>215</v>
      </c>
      <c r="J36" t="s" s="4">
        <v>215</v>
      </c>
      <c r="K36" t="s" s="4">
        <v>62</v>
      </c>
      <c r="L36" t="s" s="4">
        <v>75</v>
      </c>
      <c r="M36" t="s" s="4">
        <v>75</v>
      </c>
      <c r="N36" t="s" s="4">
        <v>216</v>
      </c>
      <c r="O36" t="s" s="4">
        <v>216</v>
      </c>
      <c r="P36" t="s" s="4">
        <v>217</v>
      </c>
      <c r="Q36" t="s" s="4">
        <v>67</v>
      </c>
      <c r="R36" t="s" s="4">
        <v>160</v>
      </c>
      <c r="S36" t="s" s="4">
        <v>160</v>
      </c>
      <c r="T36" t="s" s="4">
        <v>68</v>
      </c>
    </row>
    <row r="37" ht="45.0" customHeight="true">
      <c r="A37" t="s" s="4">
        <v>218</v>
      </c>
      <c r="B37" t="s" s="4">
        <v>53</v>
      </c>
      <c r="C37" t="s" s="4">
        <v>159</v>
      </c>
      <c r="D37" t="s" s="4">
        <v>160</v>
      </c>
      <c r="E37" t="s" s="4">
        <v>219</v>
      </c>
      <c r="F37" t="s" s="4">
        <v>71</v>
      </c>
      <c r="G37" t="s" s="4">
        <v>72</v>
      </c>
      <c r="H37" t="s" s="4">
        <v>59</v>
      </c>
      <c r="I37" t="s" s="4">
        <v>220</v>
      </c>
      <c r="J37" t="s" s="4">
        <v>221</v>
      </c>
      <c r="K37" t="s" s="4">
        <v>62</v>
      </c>
      <c r="L37" t="s" s="4">
        <v>75</v>
      </c>
      <c r="M37" t="s" s="4">
        <v>75</v>
      </c>
      <c r="N37" t="s" s="4">
        <v>222</v>
      </c>
      <c r="O37" t="s" s="4">
        <v>222</v>
      </c>
      <c r="P37" t="s" s="4">
        <v>223</v>
      </c>
      <c r="Q37" t="s" s="4">
        <v>67</v>
      </c>
      <c r="R37" t="s" s="4">
        <v>160</v>
      </c>
      <c r="S37" t="s" s="4">
        <v>160</v>
      </c>
      <c r="T37" t="s" s="4">
        <v>68</v>
      </c>
    </row>
    <row r="38" ht="45.0" customHeight="true">
      <c r="A38" t="s" s="4">
        <v>224</v>
      </c>
      <c r="B38" t="s" s="4">
        <v>53</v>
      </c>
      <c r="C38" t="s" s="4">
        <v>159</v>
      </c>
      <c r="D38" t="s" s="4">
        <v>160</v>
      </c>
      <c r="E38" t="s" s="4">
        <v>225</v>
      </c>
      <c r="F38" t="s" s="4">
        <v>57</v>
      </c>
      <c r="G38" t="s" s="4">
        <v>58</v>
      </c>
      <c r="H38" t="s" s="4">
        <v>59</v>
      </c>
      <c r="I38" t="s" s="4">
        <v>226</v>
      </c>
      <c r="J38" t="s" s="4">
        <v>226</v>
      </c>
      <c r="K38" t="s" s="4">
        <v>62</v>
      </c>
      <c r="L38" t="s" s="4">
        <v>63</v>
      </c>
      <c r="M38" t="s" s="4">
        <v>64</v>
      </c>
      <c r="N38" t="s" s="4">
        <v>227</v>
      </c>
      <c r="O38" t="s" s="4">
        <v>227</v>
      </c>
      <c r="P38" t="s" s="4">
        <v>228</v>
      </c>
      <c r="Q38" t="s" s="4">
        <v>67</v>
      </c>
      <c r="R38" t="s" s="4">
        <v>160</v>
      </c>
      <c r="S38" t="s" s="4">
        <v>160</v>
      </c>
      <c r="T38" t="s" s="4">
        <v>68</v>
      </c>
    </row>
    <row r="39" ht="45.0" customHeight="true">
      <c r="A39" t="s" s="4">
        <v>229</v>
      </c>
      <c r="B39" t="s" s="4">
        <v>53</v>
      </c>
      <c r="C39" t="s" s="4">
        <v>230</v>
      </c>
      <c r="D39" t="s" s="4">
        <v>231</v>
      </c>
      <c r="E39" t="s" s="4">
        <v>232</v>
      </c>
      <c r="F39" t="s" s="4">
        <v>57</v>
      </c>
      <c r="G39" t="s" s="4">
        <v>58</v>
      </c>
      <c r="H39" t="s" s="4">
        <v>59</v>
      </c>
      <c r="I39" t="s" s="4">
        <v>233</v>
      </c>
      <c r="J39" t="s" s="4">
        <v>234</v>
      </c>
      <c r="K39" t="s" s="4">
        <v>62</v>
      </c>
      <c r="L39" t="s" s="4">
        <v>63</v>
      </c>
      <c r="M39" t="s" s="4">
        <v>64</v>
      </c>
      <c r="N39" t="s" s="4">
        <v>235</v>
      </c>
      <c r="O39" t="s" s="4">
        <v>235</v>
      </c>
      <c r="P39" t="s" s="4">
        <v>236</v>
      </c>
      <c r="Q39" t="s" s="4">
        <v>67</v>
      </c>
      <c r="R39" t="s" s="4">
        <v>231</v>
      </c>
      <c r="S39" t="s" s="4">
        <v>231</v>
      </c>
      <c r="T39" t="s" s="4">
        <v>68</v>
      </c>
    </row>
    <row r="40" ht="45.0" customHeight="true">
      <c r="A40" t="s" s="4">
        <v>237</v>
      </c>
      <c r="B40" t="s" s="4">
        <v>53</v>
      </c>
      <c r="C40" t="s" s="4">
        <v>230</v>
      </c>
      <c r="D40" t="s" s="4">
        <v>231</v>
      </c>
      <c r="E40" t="s" s="4">
        <v>238</v>
      </c>
      <c r="F40" t="s" s="4">
        <v>57</v>
      </c>
      <c r="G40" t="s" s="4">
        <v>58</v>
      </c>
      <c r="H40" t="s" s="4">
        <v>59</v>
      </c>
      <c r="I40" t="s" s="4">
        <v>239</v>
      </c>
      <c r="J40" t="s" s="4">
        <v>239</v>
      </c>
      <c r="K40" t="s" s="4">
        <v>62</v>
      </c>
      <c r="L40" t="s" s="4">
        <v>63</v>
      </c>
      <c r="M40" t="s" s="4">
        <v>64</v>
      </c>
      <c r="N40" t="s" s="4">
        <v>240</v>
      </c>
      <c r="O40" t="s" s="4">
        <v>240</v>
      </c>
      <c r="P40" t="s" s="4">
        <v>241</v>
      </c>
      <c r="Q40" t="s" s="4">
        <v>67</v>
      </c>
      <c r="R40" t="s" s="4">
        <v>231</v>
      </c>
      <c r="S40" t="s" s="4">
        <v>231</v>
      </c>
      <c r="T40" t="s" s="4">
        <v>68</v>
      </c>
    </row>
    <row r="41" ht="45.0" customHeight="true">
      <c r="A41" t="s" s="4">
        <v>242</v>
      </c>
      <c r="B41" t="s" s="4">
        <v>53</v>
      </c>
      <c r="C41" t="s" s="4">
        <v>230</v>
      </c>
      <c r="D41" t="s" s="4">
        <v>231</v>
      </c>
      <c r="E41" t="s" s="4">
        <v>79</v>
      </c>
      <c r="F41" t="s" s="4">
        <v>57</v>
      </c>
      <c r="G41" t="s" s="4">
        <v>58</v>
      </c>
      <c r="H41" t="s" s="4">
        <v>59</v>
      </c>
      <c r="I41" t="s" s="4">
        <v>243</v>
      </c>
      <c r="J41" t="s" s="4">
        <v>243</v>
      </c>
      <c r="K41" t="s" s="4">
        <v>62</v>
      </c>
      <c r="L41" t="s" s="4">
        <v>75</v>
      </c>
      <c r="M41" t="s" s="4">
        <v>75</v>
      </c>
      <c r="N41" t="s" s="4">
        <v>244</v>
      </c>
      <c r="O41" t="s" s="4">
        <v>244</v>
      </c>
      <c r="P41" t="s" s="4">
        <v>245</v>
      </c>
      <c r="Q41" t="s" s="4">
        <v>67</v>
      </c>
      <c r="R41" t="s" s="4">
        <v>231</v>
      </c>
      <c r="S41" t="s" s="4">
        <v>231</v>
      </c>
      <c r="T41" t="s" s="4">
        <v>68</v>
      </c>
    </row>
    <row r="42" ht="45.0" customHeight="true">
      <c r="A42" t="s" s="4">
        <v>246</v>
      </c>
      <c r="B42" t="s" s="4">
        <v>53</v>
      </c>
      <c r="C42" t="s" s="4">
        <v>230</v>
      </c>
      <c r="D42" t="s" s="4">
        <v>231</v>
      </c>
      <c r="E42" t="s" s="4">
        <v>247</v>
      </c>
      <c r="F42" t="s" s="4">
        <v>57</v>
      </c>
      <c r="G42" t="s" s="4">
        <v>58</v>
      </c>
      <c r="H42" t="s" s="4">
        <v>59</v>
      </c>
      <c r="I42" t="s" s="4">
        <v>248</v>
      </c>
      <c r="J42" t="s" s="4">
        <v>248</v>
      </c>
      <c r="K42" t="s" s="4">
        <v>62</v>
      </c>
      <c r="L42" t="s" s="4">
        <v>63</v>
      </c>
      <c r="M42" t="s" s="4">
        <v>64</v>
      </c>
      <c r="N42" t="s" s="4">
        <v>249</v>
      </c>
      <c r="O42" t="s" s="4">
        <v>249</v>
      </c>
      <c r="P42" t="s" s="4">
        <v>250</v>
      </c>
      <c r="Q42" t="s" s="4">
        <v>67</v>
      </c>
      <c r="R42" t="s" s="4">
        <v>231</v>
      </c>
      <c r="S42" t="s" s="4">
        <v>231</v>
      </c>
      <c r="T42" t="s" s="4">
        <v>68</v>
      </c>
    </row>
    <row r="43" ht="45.0" customHeight="true">
      <c r="A43" t="s" s="4">
        <v>251</v>
      </c>
      <c r="B43" t="s" s="4">
        <v>53</v>
      </c>
      <c r="C43" t="s" s="4">
        <v>230</v>
      </c>
      <c r="D43" t="s" s="4">
        <v>231</v>
      </c>
      <c r="E43" t="s" s="4">
        <v>252</v>
      </c>
      <c r="F43" t="s" s="4">
        <v>71</v>
      </c>
      <c r="G43" t="s" s="4">
        <v>72</v>
      </c>
      <c r="H43" t="s" s="4">
        <v>128</v>
      </c>
      <c r="I43" t="s" s="4">
        <v>253</v>
      </c>
      <c r="J43" t="s" s="4">
        <v>253</v>
      </c>
      <c r="K43" t="s" s="4">
        <v>62</v>
      </c>
      <c r="L43" t="s" s="4">
        <v>75</v>
      </c>
      <c r="M43" t="s" s="4">
        <v>75</v>
      </c>
      <c r="N43" t="s" s="4">
        <v>254</v>
      </c>
      <c r="O43" t="s" s="4">
        <v>254</v>
      </c>
      <c r="P43" t="s" s="4">
        <v>255</v>
      </c>
      <c r="Q43" t="s" s="4">
        <v>67</v>
      </c>
      <c r="R43" t="s" s="4">
        <v>231</v>
      </c>
      <c r="S43" t="s" s="4">
        <v>231</v>
      </c>
      <c r="T43" t="s" s="4">
        <v>68</v>
      </c>
    </row>
    <row r="44" ht="45.0" customHeight="true">
      <c r="A44" t="s" s="4">
        <v>256</v>
      </c>
      <c r="B44" t="s" s="4">
        <v>53</v>
      </c>
      <c r="C44" t="s" s="4">
        <v>230</v>
      </c>
      <c r="D44" t="s" s="4">
        <v>231</v>
      </c>
      <c r="E44" t="s" s="4">
        <v>257</v>
      </c>
      <c r="F44" t="s" s="4">
        <v>57</v>
      </c>
      <c r="G44" t="s" s="4">
        <v>58</v>
      </c>
      <c r="H44" t="s" s="4">
        <v>59</v>
      </c>
      <c r="I44" t="s" s="4">
        <v>258</v>
      </c>
      <c r="J44" t="s" s="4">
        <v>259</v>
      </c>
      <c r="K44" t="s" s="4">
        <v>62</v>
      </c>
      <c r="L44" t="s" s="4">
        <v>63</v>
      </c>
      <c r="M44" t="s" s="4">
        <v>64</v>
      </c>
      <c r="N44" t="s" s="4">
        <v>260</v>
      </c>
      <c r="O44" t="s" s="4">
        <v>260</v>
      </c>
      <c r="P44" t="s" s="4">
        <v>261</v>
      </c>
      <c r="Q44" t="s" s="4">
        <v>67</v>
      </c>
      <c r="R44" t="s" s="4">
        <v>231</v>
      </c>
      <c r="S44" t="s" s="4">
        <v>231</v>
      </c>
      <c r="T44" t="s" s="4">
        <v>68</v>
      </c>
    </row>
    <row r="45" ht="45.0" customHeight="true">
      <c r="A45" t="s" s="4">
        <v>262</v>
      </c>
      <c r="B45" t="s" s="4">
        <v>53</v>
      </c>
      <c r="C45" t="s" s="4">
        <v>230</v>
      </c>
      <c r="D45" t="s" s="4">
        <v>231</v>
      </c>
      <c r="E45" t="s" s="4">
        <v>176</v>
      </c>
      <c r="F45" t="s" s="4">
        <v>71</v>
      </c>
      <c r="G45" t="s" s="4">
        <v>72</v>
      </c>
      <c r="H45" t="s" s="4">
        <v>128</v>
      </c>
      <c r="I45" t="s" s="4">
        <v>263</v>
      </c>
      <c r="J45" t="s" s="4">
        <v>263</v>
      </c>
      <c r="K45" t="s" s="4">
        <v>62</v>
      </c>
      <c r="L45" t="s" s="4">
        <v>75</v>
      </c>
      <c r="M45" t="s" s="4">
        <v>75</v>
      </c>
      <c r="N45" t="s" s="4">
        <v>244</v>
      </c>
      <c r="O45" t="s" s="4">
        <v>244</v>
      </c>
      <c r="P45" t="s" s="4">
        <v>264</v>
      </c>
      <c r="Q45" t="s" s="4">
        <v>67</v>
      </c>
      <c r="R45" t="s" s="4">
        <v>231</v>
      </c>
      <c r="S45" t="s" s="4">
        <v>231</v>
      </c>
      <c r="T45" t="s" s="4">
        <v>68</v>
      </c>
    </row>
    <row r="46" ht="45.0" customHeight="true">
      <c r="A46" t="s" s="4">
        <v>265</v>
      </c>
      <c r="B46" t="s" s="4">
        <v>53</v>
      </c>
      <c r="C46" t="s" s="4">
        <v>230</v>
      </c>
      <c r="D46" t="s" s="4">
        <v>231</v>
      </c>
      <c r="E46" t="s" s="4">
        <v>266</v>
      </c>
      <c r="F46" t="s" s="4">
        <v>57</v>
      </c>
      <c r="G46" t="s" s="4">
        <v>58</v>
      </c>
      <c r="H46" t="s" s="4">
        <v>59</v>
      </c>
      <c r="I46" t="s" s="4">
        <v>267</v>
      </c>
      <c r="J46" t="s" s="4">
        <v>267</v>
      </c>
      <c r="K46" t="s" s="4">
        <v>62</v>
      </c>
      <c r="L46" t="s" s="4">
        <v>63</v>
      </c>
      <c r="M46" t="s" s="4">
        <v>64</v>
      </c>
      <c r="N46" t="s" s="4">
        <v>268</v>
      </c>
      <c r="O46" t="s" s="4">
        <v>268</v>
      </c>
      <c r="P46" t="s" s="4">
        <v>269</v>
      </c>
      <c r="Q46" t="s" s="4">
        <v>67</v>
      </c>
      <c r="R46" t="s" s="4">
        <v>231</v>
      </c>
      <c r="S46" t="s" s="4">
        <v>231</v>
      </c>
      <c r="T46" t="s" s="4">
        <v>68</v>
      </c>
    </row>
    <row r="47" ht="45.0" customHeight="true">
      <c r="A47" t="s" s="4">
        <v>270</v>
      </c>
      <c r="B47" t="s" s="4">
        <v>53</v>
      </c>
      <c r="C47" t="s" s="4">
        <v>230</v>
      </c>
      <c r="D47" t="s" s="4">
        <v>231</v>
      </c>
      <c r="E47" t="s" s="4">
        <v>176</v>
      </c>
      <c r="F47" t="s" s="4">
        <v>71</v>
      </c>
      <c r="G47" t="s" s="4">
        <v>72</v>
      </c>
      <c r="H47" t="s" s="4">
        <v>128</v>
      </c>
      <c r="I47" t="s" s="4">
        <v>271</v>
      </c>
      <c r="J47" t="s" s="4">
        <v>271</v>
      </c>
      <c r="K47" t="s" s="4">
        <v>62</v>
      </c>
      <c r="L47" t="s" s="4">
        <v>75</v>
      </c>
      <c r="M47" t="s" s="4">
        <v>75</v>
      </c>
      <c r="N47" t="s" s="4">
        <v>272</v>
      </c>
      <c r="O47" t="s" s="4">
        <v>272</v>
      </c>
      <c r="P47" t="s" s="4">
        <v>273</v>
      </c>
      <c r="Q47" t="s" s="4">
        <v>67</v>
      </c>
      <c r="R47" t="s" s="4">
        <v>231</v>
      </c>
      <c r="S47" t="s" s="4">
        <v>231</v>
      </c>
      <c r="T47" t="s" s="4">
        <v>68</v>
      </c>
    </row>
    <row r="48" ht="45.0" customHeight="true">
      <c r="A48" t="s" s="4">
        <v>274</v>
      </c>
      <c r="B48" t="s" s="4">
        <v>53</v>
      </c>
      <c r="C48" t="s" s="4">
        <v>230</v>
      </c>
      <c r="D48" t="s" s="4">
        <v>231</v>
      </c>
      <c r="E48" t="s" s="4">
        <v>275</v>
      </c>
      <c r="F48" t="s" s="4">
        <v>57</v>
      </c>
      <c r="G48" t="s" s="4">
        <v>58</v>
      </c>
      <c r="H48" t="s" s="4">
        <v>59</v>
      </c>
      <c r="I48" t="s" s="4">
        <v>276</v>
      </c>
      <c r="J48" t="s" s="4">
        <v>277</v>
      </c>
      <c r="K48" t="s" s="4">
        <v>62</v>
      </c>
      <c r="L48" t="s" s="4">
        <v>63</v>
      </c>
      <c r="M48" t="s" s="4">
        <v>64</v>
      </c>
      <c r="N48" t="s" s="4">
        <v>278</v>
      </c>
      <c r="O48" t="s" s="4">
        <v>278</v>
      </c>
      <c r="P48" t="s" s="4">
        <v>279</v>
      </c>
      <c r="Q48" t="s" s="4">
        <v>67</v>
      </c>
      <c r="R48" t="s" s="4">
        <v>231</v>
      </c>
      <c r="S48" t="s" s="4">
        <v>231</v>
      </c>
      <c r="T48" t="s" s="4">
        <v>68</v>
      </c>
    </row>
    <row r="49" ht="45.0" customHeight="true">
      <c r="A49" t="s" s="4">
        <v>280</v>
      </c>
      <c r="B49" t="s" s="4">
        <v>53</v>
      </c>
      <c r="C49" t="s" s="4">
        <v>230</v>
      </c>
      <c r="D49" t="s" s="4">
        <v>231</v>
      </c>
      <c r="E49" t="s" s="4">
        <v>149</v>
      </c>
      <c r="F49" t="s" s="4">
        <v>71</v>
      </c>
      <c r="G49" t="s" s="4">
        <v>72</v>
      </c>
      <c r="H49" t="s" s="4">
        <v>128</v>
      </c>
      <c r="I49" t="s" s="4">
        <v>281</v>
      </c>
      <c r="J49" t="s" s="4">
        <v>282</v>
      </c>
      <c r="K49" t="s" s="4">
        <v>62</v>
      </c>
      <c r="L49" t="s" s="4">
        <v>75</v>
      </c>
      <c r="M49" t="s" s="4">
        <v>75</v>
      </c>
      <c r="N49" t="s" s="4">
        <v>283</v>
      </c>
      <c r="O49" t="s" s="4">
        <v>283</v>
      </c>
      <c r="P49" t="s" s="4">
        <v>284</v>
      </c>
      <c r="Q49" t="s" s="4">
        <v>67</v>
      </c>
      <c r="R49" t="s" s="4">
        <v>231</v>
      </c>
      <c r="S49" t="s" s="4">
        <v>231</v>
      </c>
      <c r="T4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5"/>
  <sheetViews>
    <sheetView workbookViewId="0"/>
  </sheetViews>
  <sheetFormatPr defaultRowHeight="15.0"/>
  <cols>
    <col min="3" max="3" width="87.070312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0.12109375" customWidth="true" bestFit="true"/>
    <col min="8" max="8" width="17.6484375" customWidth="true" bestFit="true"/>
    <col min="9" max="9" width="37.4492187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4.44140625" customWidth="true" bestFit="true"/>
    <col min="23" max="23" width="28.4296875" customWidth="true" bestFit="true"/>
    <col min="1" max="1" width="11.55078125" customWidth="true" bestFit="true"/>
    <col min="2" max="2" width="36.0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285</v>
      </c>
      <c r="I1" t="s">
        <v>8</v>
      </c>
      <c r="J1" t="s">
        <v>6</v>
      </c>
      <c r="K1" t="s">
        <v>6</v>
      </c>
      <c r="L1" t="s">
        <v>285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285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  <c r="S2" t="s">
        <v>302</v>
      </c>
      <c r="T2" t="s">
        <v>303</v>
      </c>
      <c r="U2" t="s">
        <v>304</v>
      </c>
      <c r="V2" t="s">
        <v>305</v>
      </c>
      <c r="W2" t="s">
        <v>306</v>
      </c>
    </row>
    <row r="3">
      <c r="A3" t="s" s="1">
        <v>307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312</v>
      </c>
      <c r="H3" t="s" s="1">
        <v>313</v>
      </c>
      <c r="I3" t="s" s="1">
        <v>314</v>
      </c>
      <c r="J3" t="s" s="1">
        <v>315</v>
      </c>
      <c r="K3" t="s" s="1">
        <v>316</v>
      </c>
      <c r="L3" t="s" s="1">
        <v>317</v>
      </c>
      <c r="M3" t="s" s="1">
        <v>318</v>
      </c>
      <c r="N3" t="s" s="1">
        <v>319</v>
      </c>
      <c r="O3" t="s" s="1">
        <v>320</v>
      </c>
      <c r="P3" t="s" s="1">
        <v>321</v>
      </c>
      <c r="Q3" t="s" s="1">
        <v>322</v>
      </c>
      <c r="R3" t="s" s="1">
        <v>323</v>
      </c>
      <c r="S3" t="s" s="1">
        <v>324</v>
      </c>
      <c r="T3" t="s" s="1">
        <v>325</v>
      </c>
      <c r="U3" t="s" s="1">
        <v>326</v>
      </c>
      <c r="V3" t="s" s="1">
        <v>327</v>
      </c>
      <c r="W3" t="s" s="1">
        <v>328</v>
      </c>
    </row>
    <row r="4" ht="45.0" customHeight="true">
      <c r="A4" t="s" s="4">
        <v>66</v>
      </c>
      <c r="B4" t="s" s="4">
        <v>329</v>
      </c>
      <c r="C4" t="s" s="4">
        <v>56</v>
      </c>
      <c r="D4" t="s" s="4">
        <v>330</v>
      </c>
      <c r="E4" t="s" s="4">
        <v>331</v>
      </c>
      <c r="F4" t="s" s="4">
        <v>332</v>
      </c>
      <c r="G4" t="s" s="4">
        <v>333</v>
      </c>
      <c r="H4" t="s" s="4">
        <v>334</v>
      </c>
      <c r="I4" t="s" s="4">
        <v>335</v>
      </c>
      <c r="J4" t="s" s="4">
        <v>336</v>
      </c>
      <c r="K4" t="s" s="4">
        <v>68</v>
      </c>
      <c r="L4" t="s" s="4">
        <v>337</v>
      </c>
      <c r="M4" t="s" s="4">
        <v>338</v>
      </c>
      <c r="N4" t="s" s="4">
        <v>68</v>
      </c>
      <c r="O4" t="s" s="4">
        <v>339</v>
      </c>
      <c r="P4" t="s" s="4">
        <v>340</v>
      </c>
      <c r="Q4" t="s" s="4">
        <v>338</v>
      </c>
      <c r="R4" t="s" s="4">
        <v>9</v>
      </c>
      <c r="S4" t="s" s="4">
        <v>341</v>
      </c>
      <c r="T4" t="s" s="4">
        <v>342</v>
      </c>
      <c r="U4" t="s" s="4">
        <v>68</v>
      </c>
      <c r="V4" t="s" s="4">
        <v>343</v>
      </c>
      <c r="W4" t="s" s="4">
        <v>344</v>
      </c>
    </row>
    <row r="5" ht="45.0" customHeight="true">
      <c r="A5" t="s" s="4">
        <v>77</v>
      </c>
      <c r="B5" t="s" s="4">
        <v>345</v>
      </c>
      <c r="C5" t="s" s="4">
        <v>346</v>
      </c>
      <c r="D5" t="s" s="4">
        <v>347</v>
      </c>
      <c r="E5" t="s" s="4">
        <v>348</v>
      </c>
      <c r="F5" t="s" s="4">
        <v>349</v>
      </c>
      <c r="G5" t="s" s="4">
        <v>350</v>
      </c>
      <c r="H5" t="s" s="4">
        <v>351</v>
      </c>
      <c r="I5" t="s" s="4">
        <v>352</v>
      </c>
      <c r="J5" t="s" s="4">
        <v>9</v>
      </c>
      <c r="K5" t="s" s="4">
        <v>68</v>
      </c>
      <c r="L5" t="s" s="4">
        <v>353</v>
      </c>
      <c r="M5" t="s" s="4">
        <v>354</v>
      </c>
      <c r="N5" t="s" s="4">
        <v>355</v>
      </c>
      <c r="O5" t="s" s="4">
        <v>356</v>
      </c>
      <c r="P5" t="s" s="4">
        <v>357</v>
      </c>
      <c r="Q5" t="s" s="4">
        <v>356</v>
      </c>
      <c r="R5" t="s" s="4">
        <v>358</v>
      </c>
      <c r="S5" t="s" s="4">
        <v>359</v>
      </c>
      <c r="T5" t="s" s="4">
        <v>360</v>
      </c>
      <c r="U5" t="s" s="4">
        <v>68</v>
      </c>
      <c r="V5" t="s" s="4">
        <v>361</v>
      </c>
      <c r="W5" t="s" s="4">
        <v>344</v>
      </c>
    </row>
    <row r="6" ht="45.0" customHeight="true">
      <c r="A6" t="s" s="4">
        <v>82</v>
      </c>
      <c r="B6" t="s" s="4">
        <v>362</v>
      </c>
      <c r="C6" t="s" s="4">
        <v>363</v>
      </c>
      <c r="D6" t="s" s="4">
        <v>364</v>
      </c>
      <c r="E6" t="s" s="4">
        <v>365</v>
      </c>
      <c r="F6" t="s" s="4">
        <v>366</v>
      </c>
      <c r="G6" t="s" s="4">
        <v>367</v>
      </c>
      <c r="H6" t="s" s="4">
        <v>351</v>
      </c>
      <c r="I6" t="s" s="4">
        <v>368</v>
      </c>
      <c r="J6" t="s" s="4">
        <v>369</v>
      </c>
      <c r="K6" t="s" s="4">
        <v>369</v>
      </c>
      <c r="L6" t="s" s="4">
        <v>370</v>
      </c>
      <c r="M6" t="s" s="4">
        <v>371</v>
      </c>
      <c r="N6" t="s" s="4">
        <v>372</v>
      </c>
      <c r="O6" t="s" s="4">
        <v>371</v>
      </c>
      <c r="P6" t="s" s="4">
        <v>372</v>
      </c>
      <c r="Q6" t="s" s="4">
        <v>373</v>
      </c>
      <c r="R6" t="s" s="4">
        <v>374</v>
      </c>
      <c r="S6" t="s" s="4">
        <v>375</v>
      </c>
      <c r="T6" t="s" s="4">
        <v>376</v>
      </c>
      <c r="U6" t="s" s="4">
        <v>68</v>
      </c>
      <c r="V6" t="s" s="4">
        <v>377</v>
      </c>
      <c r="W6" t="s" s="4">
        <v>344</v>
      </c>
    </row>
    <row r="7" ht="45.0" customHeight="true">
      <c r="A7" t="s" s="4">
        <v>87</v>
      </c>
      <c r="B7" t="s" s="4">
        <v>378</v>
      </c>
      <c r="C7" t="s" s="4">
        <v>84</v>
      </c>
      <c r="D7" t="s" s="4">
        <v>379</v>
      </c>
      <c r="E7" t="s" s="4">
        <v>380</v>
      </c>
      <c r="F7" t="s" s="4">
        <v>381</v>
      </c>
      <c r="G7" t="s" s="4">
        <v>382</v>
      </c>
      <c r="H7" t="s" s="4">
        <v>383</v>
      </c>
      <c r="I7" t="s" s="4">
        <v>384</v>
      </c>
      <c r="J7" t="s" s="4">
        <v>385</v>
      </c>
      <c r="K7" t="s" s="4">
        <v>385</v>
      </c>
      <c r="L7" t="s" s="4">
        <v>386</v>
      </c>
      <c r="M7" t="s" s="4">
        <v>387</v>
      </c>
      <c r="N7" t="s" s="4">
        <v>388</v>
      </c>
      <c r="O7" t="s" s="4">
        <v>389</v>
      </c>
      <c r="P7" t="s" s="4">
        <v>388</v>
      </c>
      <c r="Q7" t="s" s="4">
        <v>389</v>
      </c>
      <c r="R7" t="s" s="4">
        <v>388</v>
      </c>
      <c r="S7" t="s" s="4">
        <v>390</v>
      </c>
      <c r="T7" t="s" s="4">
        <v>391</v>
      </c>
      <c r="U7" t="s" s="4">
        <v>392</v>
      </c>
      <c r="V7" t="s" s="4">
        <v>68</v>
      </c>
      <c r="W7" t="s" s="4">
        <v>68</v>
      </c>
    </row>
    <row r="8" ht="45.0" customHeight="true">
      <c r="A8" t="s" s="4">
        <v>92</v>
      </c>
      <c r="B8" t="s" s="4">
        <v>393</v>
      </c>
      <c r="C8" t="s" s="4">
        <v>363</v>
      </c>
      <c r="D8" t="s" s="4">
        <v>364</v>
      </c>
      <c r="E8" t="s" s="4">
        <v>365</v>
      </c>
      <c r="F8" t="s" s="4">
        <v>366</v>
      </c>
      <c r="G8" t="s" s="4">
        <v>367</v>
      </c>
      <c r="H8" t="s" s="4">
        <v>351</v>
      </c>
      <c r="I8" t="s" s="4">
        <v>368</v>
      </c>
      <c r="J8" t="s" s="4">
        <v>369</v>
      </c>
      <c r="K8" t="s" s="4">
        <v>369</v>
      </c>
      <c r="L8" t="s" s="4">
        <v>370</v>
      </c>
      <c r="M8" t="s" s="4">
        <v>371</v>
      </c>
      <c r="N8" t="s" s="4">
        <v>372</v>
      </c>
      <c r="O8" t="s" s="4">
        <v>371</v>
      </c>
      <c r="P8" t="s" s="4">
        <v>372</v>
      </c>
      <c r="Q8" t="s" s="4">
        <v>373</v>
      </c>
      <c r="R8" t="s" s="4">
        <v>374</v>
      </c>
      <c r="S8" t="s" s="4">
        <v>375</v>
      </c>
      <c r="T8" t="s" s="4">
        <v>376</v>
      </c>
      <c r="U8" t="s" s="4">
        <v>68</v>
      </c>
      <c r="V8" t="s" s="4">
        <v>377</v>
      </c>
      <c r="W8" t="s" s="4">
        <v>344</v>
      </c>
    </row>
    <row r="9" ht="45.0" customHeight="true">
      <c r="A9" t="s" s="4">
        <v>98</v>
      </c>
      <c r="B9" t="s" s="4">
        <v>394</v>
      </c>
      <c r="C9" t="s" s="4">
        <v>395</v>
      </c>
      <c r="D9" t="s" s="4">
        <v>396</v>
      </c>
      <c r="E9" t="s" s="4">
        <v>397</v>
      </c>
      <c r="F9" t="s" s="4">
        <v>398</v>
      </c>
      <c r="G9" t="s" s="4">
        <v>399</v>
      </c>
      <c r="H9" t="s" s="4">
        <v>351</v>
      </c>
      <c r="I9" t="s" s="4">
        <v>400</v>
      </c>
      <c r="J9" t="s" s="4">
        <v>7</v>
      </c>
      <c r="K9" t="s" s="4">
        <v>68</v>
      </c>
      <c r="L9" t="s" s="4">
        <v>370</v>
      </c>
      <c r="M9" t="s" s="4">
        <v>401</v>
      </c>
      <c r="N9" t="s" s="4">
        <v>68</v>
      </c>
      <c r="O9" t="s" s="4">
        <v>402</v>
      </c>
      <c r="P9" t="s" s="4">
        <v>68</v>
      </c>
      <c r="Q9" t="s" s="4">
        <v>403</v>
      </c>
      <c r="R9" t="s" s="4">
        <v>68</v>
      </c>
      <c r="S9" t="s" s="4">
        <v>404</v>
      </c>
      <c r="T9" t="s" s="4">
        <v>405</v>
      </c>
      <c r="U9" t="s" s="4">
        <v>68</v>
      </c>
      <c r="V9" t="s" s="4">
        <v>406</v>
      </c>
      <c r="W9" t="s" s="4">
        <v>407</v>
      </c>
    </row>
    <row r="10" ht="45.0" customHeight="true">
      <c r="A10" t="s" s="4">
        <v>103</v>
      </c>
      <c r="B10" t="s" s="4">
        <v>408</v>
      </c>
      <c r="C10" t="s" s="4">
        <v>100</v>
      </c>
      <c r="D10" t="s" s="4">
        <v>409</v>
      </c>
      <c r="E10" t="s" s="4">
        <v>410</v>
      </c>
      <c r="F10" t="s" s="4">
        <v>411</v>
      </c>
      <c r="G10" t="s" s="4">
        <v>412</v>
      </c>
      <c r="H10" t="s" s="4">
        <v>334</v>
      </c>
      <c r="I10" t="s" s="4">
        <v>413</v>
      </c>
      <c r="J10" t="s" s="4">
        <v>414</v>
      </c>
      <c r="K10" t="s" s="4">
        <v>68</v>
      </c>
      <c r="L10" t="s" s="4">
        <v>370</v>
      </c>
      <c r="M10" t="s" s="4">
        <v>415</v>
      </c>
      <c r="N10" t="s" s="4">
        <v>6</v>
      </c>
      <c r="O10" t="s" s="4">
        <v>416</v>
      </c>
      <c r="P10" t="s" s="4">
        <v>6</v>
      </c>
      <c r="Q10" t="s" s="4">
        <v>416</v>
      </c>
      <c r="R10" t="s" s="4">
        <v>8</v>
      </c>
      <c r="S10" t="s" s="4">
        <v>417</v>
      </c>
      <c r="T10" t="s" s="4">
        <v>418</v>
      </c>
      <c r="U10" t="s" s="4">
        <v>68</v>
      </c>
      <c r="V10" t="s" s="4">
        <v>419</v>
      </c>
      <c r="W10" t="s" s="4">
        <v>344</v>
      </c>
    </row>
    <row r="11" ht="45.0" customHeight="true">
      <c r="A11" t="s" s="4">
        <v>108</v>
      </c>
      <c r="B11" t="s" s="4">
        <v>420</v>
      </c>
      <c r="C11" t="s" s="4">
        <v>105</v>
      </c>
      <c r="D11" t="s" s="4">
        <v>421</v>
      </c>
      <c r="E11" t="s" s="4">
        <v>422</v>
      </c>
      <c r="F11" t="s" s="4">
        <v>423</v>
      </c>
      <c r="G11" t="s" s="4">
        <v>424</v>
      </c>
      <c r="H11" t="s" s="4">
        <v>351</v>
      </c>
      <c r="I11" t="s" s="4">
        <v>425</v>
      </c>
      <c r="J11" t="s" s="4">
        <v>426</v>
      </c>
      <c r="K11" t="s" s="4">
        <v>427</v>
      </c>
      <c r="L11" t="s" s="4">
        <v>370</v>
      </c>
      <c r="M11" t="s" s="4">
        <v>428</v>
      </c>
      <c r="N11" t="s" s="4">
        <v>6</v>
      </c>
      <c r="O11" t="s" s="4">
        <v>429</v>
      </c>
      <c r="P11" t="s" s="4">
        <v>357</v>
      </c>
      <c r="Q11" t="s" s="4">
        <v>429</v>
      </c>
      <c r="R11" t="s" s="4">
        <v>430</v>
      </c>
      <c r="S11" t="s" s="4">
        <v>431</v>
      </c>
      <c r="T11" t="s" s="4">
        <v>432</v>
      </c>
      <c r="U11" t="s" s="4">
        <v>68</v>
      </c>
      <c r="V11" t="s" s="4">
        <v>433</v>
      </c>
      <c r="W11" t="s" s="4">
        <v>344</v>
      </c>
    </row>
    <row r="12" ht="45.0" customHeight="true">
      <c r="A12" t="s" s="4">
        <v>114</v>
      </c>
      <c r="B12" t="s" s="4">
        <v>434</v>
      </c>
      <c r="C12" t="s" s="4">
        <v>110</v>
      </c>
      <c r="D12" t="s" s="4">
        <v>435</v>
      </c>
      <c r="E12" t="s" s="4">
        <v>436</v>
      </c>
      <c r="F12" t="s" s="4">
        <v>437</v>
      </c>
      <c r="G12" t="s" s="4">
        <v>438</v>
      </c>
      <c r="H12" t="s" s="4">
        <v>439</v>
      </c>
      <c r="I12" t="s" s="4">
        <v>440</v>
      </c>
      <c r="J12" t="s" s="4">
        <v>441</v>
      </c>
      <c r="K12" t="s" s="4">
        <v>442</v>
      </c>
      <c r="L12" t="s" s="4">
        <v>370</v>
      </c>
      <c r="M12" t="s" s="4">
        <v>443</v>
      </c>
      <c r="N12" t="s" s="4">
        <v>444</v>
      </c>
      <c r="O12" t="s" s="4">
        <v>445</v>
      </c>
      <c r="P12" t="s" s="4">
        <v>446</v>
      </c>
      <c r="Q12" t="s" s="4">
        <v>445</v>
      </c>
      <c r="R12" t="s" s="4">
        <v>447</v>
      </c>
      <c r="S12" t="s" s="4">
        <v>448</v>
      </c>
      <c r="T12" t="s" s="4">
        <v>449</v>
      </c>
      <c r="U12" t="s" s="4">
        <v>68</v>
      </c>
      <c r="V12" t="s" s="4">
        <v>450</v>
      </c>
      <c r="W12" t="s" s="4">
        <v>451</v>
      </c>
    </row>
    <row r="13" ht="45.0" customHeight="true">
      <c r="A13" t="s" s="4">
        <v>119</v>
      </c>
      <c r="B13" t="s" s="4">
        <v>452</v>
      </c>
      <c r="C13" t="s" s="4">
        <v>116</v>
      </c>
      <c r="D13" t="s" s="4">
        <v>453</v>
      </c>
      <c r="E13" t="s" s="4">
        <v>454</v>
      </c>
      <c r="F13" t="s" s="4">
        <v>454</v>
      </c>
      <c r="G13" t="s" s="4">
        <v>455</v>
      </c>
      <c r="H13" t="s" s="4">
        <v>351</v>
      </c>
      <c r="I13" t="s" s="4">
        <v>456</v>
      </c>
      <c r="J13" t="s" s="4">
        <v>369</v>
      </c>
      <c r="K13" t="s" s="4">
        <v>369</v>
      </c>
      <c r="L13" t="s" s="4">
        <v>353</v>
      </c>
      <c r="M13" t="s" s="4">
        <v>457</v>
      </c>
      <c r="N13" t="s" s="4">
        <v>458</v>
      </c>
      <c r="O13" t="s" s="4">
        <v>457</v>
      </c>
      <c r="P13" t="s" s="4">
        <v>458</v>
      </c>
      <c r="Q13" t="s" s="4">
        <v>457</v>
      </c>
      <c r="R13" t="s" s="4">
        <v>459</v>
      </c>
      <c r="S13" t="s" s="4">
        <v>460</v>
      </c>
      <c r="T13" t="s" s="4">
        <v>461</v>
      </c>
      <c r="U13" t="s" s="4">
        <v>68</v>
      </c>
      <c r="V13" t="s" s="4">
        <v>462</v>
      </c>
      <c r="W13" t="s" s="4">
        <v>451</v>
      </c>
    </row>
    <row r="14" ht="45.0" customHeight="true">
      <c r="A14" t="s" s="4">
        <v>126</v>
      </c>
      <c r="B14" t="s" s="4">
        <v>463</v>
      </c>
      <c r="C14" t="s" s="4">
        <v>123</v>
      </c>
      <c r="D14" t="s" s="4">
        <v>464</v>
      </c>
      <c r="E14" t="s" s="4">
        <v>465</v>
      </c>
      <c r="F14" t="s" s="4">
        <v>465</v>
      </c>
      <c r="G14" t="s" s="4">
        <v>466</v>
      </c>
      <c r="H14" t="s" s="4">
        <v>383</v>
      </c>
      <c r="I14" t="s" s="4">
        <v>467</v>
      </c>
      <c r="J14" t="s" s="4">
        <v>369</v>
      </c>
      <c r="K14" t="s" s="4">
        <v>369</v>
      </c>
      <c r="L14" t="s" s="4">
        <v>370</v>
      </c>
      <c r="M14" t="s" s="4">
        <v>428</v>
      </c>
      <c r="N14" t="s" s="4">
        <v>468</v>
      </c>
      <c r="O14" t="s" s="4">
        <v>469</v>
      </c>
      <c r="P14" t="s" s="4">
        <v>468</v>
      </c>
      <c r="Q14" t="s" s="4">
        <v>469</v>
      </c>
      <c r="R14" t="s" s="4">
        <v>9</v>
      </c>
      <c r="S14" t="s" s="4">
        <v>341</v>
      </c>
      <c r="T14" t="s" s="4">
        <v>470</v>
      </c>
      <c r="U14" t="s" s="4">
        <v>68</v>
      </c>
      <c r="V14" t="s" s="4">
        <v>471</v>
      </c>
      <c r="W14" t="s" s="4">
        <v>344</v>
      </c>
    </row>
    <row r="15" ht="45.0" customHeight="true">
      <c r="A15" t="s" s="4">
        <v>132</v>
      </c>
      <c r="B15" t="s" s="4">
        <v>472</v>
      </c>
      <c r="C15" t="s" s="4">
        <v>123</v>
      </c>
      <c r="D15" t="s" s="4">
        <v>464</v>
      </c>
      <c r="E15" t="s" s="4">
        <v>465</v>
      </c>
      <c r="F15" t="s" s="4">
        <v>465</v>
      </c>
      <c r="G15" t="s" s="4">
        <v>466</v>
      </c>
      <c r="H15" t="s" s="4">
        <v>383</v>
      </c>
      <c r="I15" t="s" s="4">
        <v>467</v>
      </c>
      <c r="J15" t="s" s="4">
        <v>369</v>
      </c>
      <c r="K15" t="s" s="4">
        <v>369</v>
      </c>
      <c r="L15" t="s" s="4">
        <v>370</v>
      </c>
      <c r="M15" t="s" s="4">
        <v>428</v>
      </c>
      <c r="N15" t="s" s="4">
        <v>468</v>
      </c>
      <c r="O15" t="s" s="4">
        <v>469</v>
      </c>
      <c r="P15" t="s" s="4">
        <v>468</v>
      </c>
      <c r="Q15" t="s" s="4">
        <v>469</v>
      </c>
      <c r="R15" t="s" s="4">
        <v>9</v>
      </c>
      <c r="S15" t="s" s="4">
        <v>341</v>
      </c>
      <c r="T15" t="s" s="4">
        <v>470</v>
      </c>
      <c r="U15" t="s" s="4">
        <v>68</v>
      </c>
      <c r="V15" t="s" s="4">
        <v>471</v>
      </c>
      <c r="W15" t="s" s="4">
        <v>344</v>
      </c>
    </row>
    <row r="16" ht="45.0" customHeight="true">
      <c r="A16" t="s" s="4">
        <v>138</v>
      </c>
      <c r="B16" t="s" s="4">
        <v>473</v>
      </c>
      <c r="C16" t="s" s="4">
        <v>134</v>
      </c>
      <c r="D16" t="s" s="4">
        <v>474</v>
      </c>
      <c r="E16" t="s" s="4">
        <v>475</v>
      </c>
      <c r="F16" t="s" s="4">
        <v>476</v>
      </c>
      <c r="G16" t="s" s="4">
        <v>477</v>
      </c>
      <c r="H16" t="s" s="4">
        <v>351</v>
      </c>
      <c r="I16" t="s" s="4">
        <v>478</v>
      </c>
      <c r="J16" t="s" s="4">
        <v>369</v>
      </c>
      <c r="K16" t="s" s="4">
        <v>369</v>
      </c>
      <c r="L16" t="s" s="4">
        <v>370</v>
      </c>
      <c r="M16" t="s" s="4">
        <v>479</v>
      </c>
      <c r="N16" t="s" s="4">
        <v>480</v>
      </c>
      <c r="O16" t="s" s="4">
        <v>481</v>
      </c>
      <c r="P16" t="s" s="4">
        <v>8</v>
      </c>
      <c r="Q16" t="s" s="4">
        <v>481</v>
      </c>
      <c r="R16" t="s" s="4">
        <v>388</v>
      </c>
      <c r="S16" t="s" s="4">
        <v>390</v>
      </c>
      <c r="T16" t="s" s="4">
        <v>482</v>
      </c>
      <c r="U16" t="s" s="4">
        <v>68</v>
      </c>
      <c r="V16" t="s" s="4">
        <v>377</v>
      </c>
      <c r="W16" t="s" s="4">
        <v>344</v>
      </c>
    </row>
    <row r="17" ht="45.0" customHeight="true">
      <c r="A17" t="s" s="4">
        <v>142</v>
      </c>
      <c r="B17" t="s" s="4">
        <v>483</v>
      </c>
      <c r="C17" t="s" s="4">
        <v>140</v>
      </c>
      <c r="D17" t="s" s="4">
        <v>484</v>
      </c>
      <c r="E17" t="s" s="4">
        <v>485</v>
      </c>
      <c r="F17" t="s" s="4">
        <v>486</v>
      </c>
      <c r="G17" t="s" s="4">
        <v>487</v>
      </c>
      <c r="H17" t="s" s="4">
        <v>383</v>
      </c>
      <c r="I17" t="s" s="4">
        <v>488</v>
      </c>
      <c r="J17" t="s" s="4">
        <v>68</v>
      </c>
      <c r="K17" t="s" s="4">
        <v>68</v>
      </c>
      <c r="L17" t="s" s="4">
        <v>370</v>
      </c>
      <c r="M17" t="s" s="4">
        <v>428</v>
      </c>
      <c r="N17" t="s" s="4">
        <v>6</v>
      </c>
      <c r="O17" t="s" s="4">
        <v>489</v>
      </c>
      <c r="P17" t="s" s="4">
        <v>8</v>
      </c>
      <c r="Q17" t="s" s="4">
        <v>489</v>
      </c>
      <c r="R17" t="s" s="4">
        <v>7</v>
      </c>
      <c r="S17" t="s" s="4">
        <v>490</v>
      </c>
      <c r="T17" t="s" s="4">
        <v>491</v>
      </c>
      <c r="U17" t="s" s="4">
        <v>68</v>
      </c>
      <c r="V17" t="s" s="4">
        <v>492</v>
      </c>
      <c r="W17" t="s" s="4">
        <v>451</v>
      </c>
    </row>
    <row r="18" ht="45.0" customHeight="true">
      <c r="A18" t="s" s="4">
        <v>147</v>
      </c>
      <c r="B18" t="s" s="4">
        <v>493</v>
      </c>
      <c r="C18" t="s" s="4">
        <v>134</v>
      </c>
      <c r="D18" t="s" s="4">
        <v>474</v>
      </c>
      <c r="E18" t="s" s="4">
        <v>475</v>
      </c>
      <c r="F18" t="s" s="4">
        <v>476</v>
      </c>
      <c r="G18" t="s" s="4">
        <v>477</v>
      </c>
      <c r="H18" t="s" s="4">
        <v>351</v>
      </c>
      <c r="I18" t="s" s="4">
        <v>478</v>
      </c>
      <c r="J18" t="s" s="4">
        <v>369</v>
      </c>
      <c r="K18" t="s" s="4">
        <v>369</v>
      </c>
      <c r="L18" t="s" s="4">
        <v>370</v>
      </c>
      <c r="M18" t="s" s="4">
        <v>479</v>
      </c>
      <c r="N18" t="s" s="4">
        <v>480</v>
      </c>
      <c r="O18" t="s" s="4">
        <v>481</v>
      </c>
      <c r="P18" t="s" s="4">
        <v>8</v>
      </c>
      <c r="Q18" t="s" s="4">
        <v>481</v>
      </c>
      <c r="R18" t="s" s="4">
        <v>388</v>
      </c>
      <c r="S18" t="s" s="4">
        <v>390</v>
      </c>
      <c r="T18" t="s" s="4">
        <v>482</v>
      </c>
      <c r="U18" t="s" s="4">
        <v>68</v>
      </c>
      <c r="V18" t="s" s="4">
        <v>377</v>
      </c>
      <c r="W18" t="s" s="4">
        <v>344</v>
      </c>
    </row>
    <row r="19" ht="45.0" customHeight="true">
      <c r="A19" t="s" s="4">
        <v>152</v>
      </c>
      <c r="B19" t="s" s="4">
        <v>494</v>
      </c>
      <c r="C19" t="s" s="4">
        <v>140</v>
      </c>
      <c r="D19" t="s" s="4">
        <v>484</v>
      </c>
      <c r="E19" t="s" s="4">
        <v>485</v>
      </c>
      <c r="F19" t="s" s="4">
        <v>486</v>
      </c>
      <c r="G19" t="s" s="4">
        <v>487</v>
      </c>
      <c r="H19" t="s" s="4">
        <v>383</v>
      </c>
      <c r="I19" t="s" s="4">
        <v>488</v>
      </c>
      <c r="J19" t="s" s="4">
        <v>68</v>
      </c>
      <c r="K19" t="s" s="4">
        <v>68</v>
      </c>
      <c r="L19" t="s" s="4">
        <v>370</v>
      </c>
      <c r="M19" t="s" s="4">
        <v>428</v>
      </c>
      <c r="N19" t="s" s="4">
        <v>6</v>
      </c>
      <c r="O19" t="s" s="4">
        <v>489</v>
      </c>
      <c r="P19" t="s" s="4">
        <v>8</v>
      </c>
      <c r="Q19" t="s" s="4">
        <v>489</v>
      </c>
      <c r="R19" t="s" s="4">
        <v>7</v>
      </c>
      <c r="S19" t="s" s="4">
        <v>490</v>
      </c>
      <c r="T19" t="s" s="4">
        <v>491</v>
      </c>
      <c r="U19" t="s" s="4">
        <v>68</v>
      </c>
      <c r="V19" t="s" s="4">
        <v>492</v>
      </c>
      <c r="W19" t="s" s="4">
        <v>451</v>
      </c>
    </row>
    <row r="20" ht="45.0" customHeight="true">
      <c r="A20" t="s" s="4">
        <v>157</v>
      </c>
      <c r="B20" t="s" s="4">
        <v>495</v>
      </c>
      <c r="C20" t="s" s="4">
        <v>363</v>
      </c>
      <c r="D20" t="s" s="4">
        <v>364</v>
      </c>
      <c r="E20" t="s" s="4">
        <v>365</v>
      </c>
      <c r="F20" t="s" s="4">
        <v>366</v>
      </c>
      <c r="G20" t="s" s="4">
        <v>367</v>
      </c>
      <c r="H20" t="s" s="4">
        <v>351</v>
      </c>
      <c r="I20" t="s" s="4">
        <v>368</v>
      </c>
      <c r="J20" t="s" s="4">
        <v>369</v>
      </c>
      <c r="K20" t="s" s="4">
        <v>369</v>
      </c>
      <c r="L20" t="s" s="4">
        <v>370</v>
      </c>
      <c r="M20" t="s" s="4">
        <v>371</v>
      </c>
      <c r="N20" t="s" s="4">
        <v>372</v>
      </c>
      <c r="O20" t="s" s="4">
        <v>371</v>
      </c>
      <c r="P20" t="s" s="4">
        <v>372</v>
      </c>
      <c r="Q20" t="s" s="4">
        <v>373</v>
      </c>
      <c r="R20" t="s" s="4">
        <v>374</v>
      </c>
      <c r="S20" t="s" s="4">
        <v>375</v>
      </c>
      <c r="T20" t="s" s="4">
        <v>376</v>
      </c>
      <c r="U20" t="s" s="4">
        <v>68</v>
      </c>
      <c r="V20" t="s" s="4">
        <v>377</v>
      </c>
      <c r="W20" t="s" s="4">
        <v>344</v>
      </c>
    </row>
    <row r="21" ht="45.0" customHeight="true">
      <c r="A21" t="s" s="4">
        <v>163</v>
      </c>
      <c r="B21" t="s" s="4">
        <v>496</v>
      </c>
      <c r="C21" t="s" s="4">
        <v>84</v>
      </c>
      <c r="D21" t="s" s="4">
        <v>379</v>
      </c>
      <c r="E21" t="s" s="4">
        <v>380</v>
      </c>
      <c r="F21" t="s" s="4">
        <v>381</v>
      </c>
      <c r="G21" t="s" s="4">
        <v>382</v>
      </c>
      <c r="H21" t="s" s="4">
        <v>383</v>
      </c>
      <c r="I21" t="s" s="4">
        <v>384</v>
      </c>
      <c r="J21" t="s" s="4">
        <v>385</v>
      </c>
      <c r="K21" t="s" s="4">
        <v>385</v>
      </c>
      <c r="L21" t="s" s="4">
        <v>386</v>
      </c>
      <c r="M21" t="s" s="4">
        <v>387</v>
      </c>
      <c r="N21" t="s" s="4">
        <v>388</v>
      </c>
      <c r="O21" t="s" s="4">
        <v>389</v>
      </c>
      <c r="P21" t="s" s="4">
        <v>388</v>
      </c>
      <c r="Q21" t="s" s="4">
        <v>389</v>
      </c>
      <c r="R21" t="s" s="4">
        <v>388</v>
      </c>
      <c r="S21" t="s" s="4">
        <v>390</v>
      </c>
      <c r="T21" t="s" s="4">
        <v>391</v>
      </c>
      <c r="U21" t="s" s="4">
        <v>392</v>
      </c>
      <c r="V21" t="s" s="4">
        <v>68</v>
      </c>
      <c r="W21" t="s" s="4">
        <v>68</v>
      </c>
    </row>
    <row r="22" ht="45.0" customHeight="true">
      <c r="A22" t="s" s="4">
        <v>168</v>
      </c>
      <c r="B22" t="s" s="4">
        <v>497</v>
      </c>
      <c r="C22" t="s" s="4">
        <v>498</v>
      </c>
      <c r="D22" t="s" s="4">
        <v>499</v>
      </c>
      <c r="E22" t="s" s="4">
        <v>500</v>
      </c>
      <c r="F22" t="s" s="4">
        <v>501</v>
      </c>
      <c r="G22" t="s" s="4">
        <v>502</v>
      </c>
      <c r="H22" t="s" s="4">
        <v>351</v>
      </c>
      <c r="I22" t="s" s="4">
        <v>503</v>
      </c>
      <c r="J22" t="s" s="4">
        <v>374</v>
      </c>
      <c r="K22" t="s" s="4">
        <v>68</v>
      </c>
      <c r="L22" t="s" s="4">
        <v>370</v>
      </c>
      <c r="M22" t="s" s="4">
        <v>504</v>
      </c>
      <c r="N22" t="s" s="4">
        <v>68</v>
      </c>
      <c r="O22" t="s" s="4">
        <v>505</v>
      </c>
      <c r="P22" t="s" s="4">
        <v>68</v>
      </c>
      <c r="Q22" t="s" s="4">
        <v>506</v>
      </c>
      <c r="R22" t="s" s="4">
        <v>68</v>
      </c>
      <c r="S22" t="s" s="4">
        <v>404</v>
      </c>
      <c r="T22" t="s" s="4">
        <v>507</v>
      </c>
      <c r="U22" t="s" s="4">
        <v>68</v>
      </c>
      <c r="V22" t="s" s="4">
        <v>68</v>
      </c>
      <c r="W22" t="s" s="4">
        <v>407</v>
      </c>
    </row>
    <row r="23" ht="45.0" customHeight="true">
      <c r="A23" t="s" s="4">
        <v>174</v>
      </c>
      <c r="B23" t="s" s="4">
        <v>508</v>
      </c>
      <c r="C23" t="s" s="4">
        <v>140</v>
      </c>
      <c r="D23" t="s" s="4">
        <v>484</v>
      </c>
      <c r="E23" t="s" s="4">
        <v>485</v>
      </c>
      <c r="F23" t="s" s="4">
        <v>486</v>
      </c>
      <c r="G23" t="s" s="4">
        <v>487</v>
      </c>
      <c r="H23" t="s" s="4">
        <v>383</v>
      </c>
      <c r="I23" t="s" s="4">
        <v>488</v>
      </c>
      <c r="J23" t="s" s="4">
        <v>68</v>
      </c>
      <c r="K23" t="s" s="4">
        <v>68</v>
      </c>
      <c r="L23" t="s" s="4">
        <v>370</v>
      </c>
      <c r="M23" t="s" s="4">
        <v>428</v>
      </c>
      <c r="N23" t="s" s="4">
        <v>6</v>
      </c>
      <c r="O23" t="s" s="4">
        <v>489</v>
      </c>
      <c r="P23" t="s" s="4">
        <v>8</v>
      </c>
      <c r="Q23" t="s" s="4">
        <v>489</v>
      </c>
      <c r="R23" t="s" s="4">
        <v>7</v>
      </c>
      <c r="S23" t="s" s="4">
        <v>490</v>
      </c>
      <c r="T23" t="s" s="4">
        <v>491</v>
      </c>
      <c r="U23" t="s" s="4">
        <v>68</v>
      </c>
      <c r="V23" t="s" s="4">
        <v>492</v>
      </c>
      <c r="W23" t="s" s="4">
        <v>451</v>
      </c>
    </row>
    <row r="24" ht="45.0" customHeight="true">
      <c r="A24" t="s" s="4">
        <v>179</v>
      </c>
      <c r="B24" t="s" s="4">
        <v>509</v>
      </c>
      <c r="C24" t="s" s="4">
        <v>510</v>
      </c>
      <c r="D24" t="s" s="4">
        <v>511</v>
      </c>
      <c r="E24" t="s" s="4">
        <v>512</v>
      </c>
      <c r="F24" t="s" s="4">
        <v>513</v>
      </c>
      <c r="G24" t="s" s="4">
        <v>514</v>
      </c>
      <c r="H24" t="s" s="4">
        <v>383</v>
      </c>
      <c r="I24" t="s" s="4">
        <v>515</v>
      </c>
      <c r="J24" t="s" s="4">
        <v>516</v>
      </c>
      <c r="K24" t="s" s="4">
        <v>369</v>
      </c>
      <c r="L24" t="s" s="4">
        <v>370</v>
      </c>
      <c r="M24" t="s" s="4">
        <v>517</v>
      </c>
      <c r="N24" t="s" s="4">
        <v>6</v>
      </c>
      <c r="O24" t="s" s="4">
        <v>517</v>
      </c>
      <c r="P24" t="s" s="4">
        <v>6</v>
      </c>
      <c r="Q24" t="s" s="4">
        <v>517</v>
      </c>
      <c r="R24" t="s" s="4">
        <v>358</v>
      </c>
      <c r="S24" t="s" s="4">
        <v>359</v>
      </c>
      <c r="T24" t="s" s="4">
        <v>518</v>
      </c>
      <c r="U24" t="s" s="4">
        <v>68</v>
      </c>
      <c r="V24" t="s" s="4">
        <v>519</v>
      </c>
      <c r="W24" t="s" s="4">
        <v>344</v>
      </c>
    </row>
    <row r="25" ht="45.0" customHeight="true">
      <c r="A25" t="s" s="4">
        <v>179</v>
      </c>
      <c r="B25" t="s" s="4">
        <v>520</v>
      </c>
      <c r="C25" t="s" s="4">
        <v>510</v>
      </c>
      <c r="D25" t="s" s="4">
        <v>511</v>
      </c>
      <c r="E25" t="s" s="4">
        <v>512</v>
      </c>
      <c r="F25" t="s" s="4">
        <v>513</v>
      </c>
      <c r="G25" t="s" s="4">
        <v>514</v>
      </c>
      <c r="H25" t="s" s="4">
        <v>383</v>
      </c>
      <c r="I25" t="s" s="4">
        <v>515</v>
      </c>
      <c r="J25" t="s" s="4">
        <v>516</v>
      </c>
      <c r="K25" t="s" s="4">
        <v>369</v>
      </c>
      <c r="L25" t="s" s="4">
        <v>370</v>
      </c>
      <c r="M25" t="s" s="4">
        <v>517</v>
      </c>
      <c r="N25" t="s" s="4">
        <v>6</v>
      </c>
      <c r="O25" t="s" s="4">
        <v>517</v>
      </c>
      <c r="P25" t="s" s="4">
        <v>6</v>
      </c>
      <c r="Q25" t="s" s="4">
        <v>517</v>
      </c>
      <c r="R25" t="s" s="4">
        <v>358</v>
      </c>
      <c r="S25" t="s" s="4">
        <v>359</v>
      </c>
      <c r="T25" t="s" s="4">
        <v>518</v>
      </c>
      <c r="U25" t="s" s="4">
        <v>68</v>
      </c>
      <c r="V25" t="s" s="4">
        <v>519</v>
      </c>
      <c r="W25" t="s" s="4">
        <v>344</v>
      </c>
    </row>
    <row r="26" ht="45.0" customHeight="true">
      <c r="A26" t="s" s="4">
        <v>183</v>
      </c>
      <c r="B26" t="s" s="4">
        <v>521</v>
      </c>
      <c r="C26" t="s" s="4">
        <v>510</v>
      </c>
      <c r="D26" t="s" s="4">
        <v>511</v>
      </c>
      <c r="E26" t="s" s="4">
        <v>512</v>
      </c>
      <c r="F26" t="s" s="4">
        <v>513</v>
      </c>
      <c r="G26" t="s" s="4">
        <v>514</v>
      </c>
      <c r="H26" t="s" s="4">
        <v>383</v>
      </c>
      <c r="I26" t="s" s="4">
        <v>515</v>
      </c>
      <c r="J26" t="s" s="4">
        <v>516</v>
      </c>
      <c r="K26" t="s" s="4">
        <v>369</v>
      </c>
      <c r="L26" t="s" s="4">
        <v>370</v>
      </c>
      <c r="M26" t="s" s="4">
        <v>517</v>
      </c>
      <c r="N26" t="s" s="4">
        <v>6</v>
      </c>
      <c r="O26" t="s" s="4">
        <v>517</v>
      </c>
      <c r="P26" t="s" s="4">
        <v>6</v>
      </c>
      <c r="Q26" t="s" s="4">
        <v>517</v>
      </c>
      <c r="R26" t="s" s="4">
        <v>358</v>
      </c>
      <c r="S26" t="s" s="4">
        <v>359</v>
      </c>
      <c r="T26" t="s" s="4">
        <v>518</v>
      </c>
      <c r="U26" t="s" s="4">
        <v>68</v>
      </c>
      <c r="V26" t="s" s="4">
        <v>519</v>
      </c>
      <c r="W26" t="s" s="4">
        <v>344</v>
      </c>
    </row>
    <row r="27" ht="45.0" customHeight="true">
      <c r="A27" t="s" s="4">
        <v>183</v>
      </c>
      <c r="B27" t="s" s="4">
        <v>522</v>
      </c>
      <c r="C27" t="s" s="4">
        <v>510</v>
      </c>
      <c r="D27" t="s" s="4">
        <v>511</v>
      </c>
      <c r="E27" t="s" s="4">
        <v>512</v>
      </c>
      <c r="F27" t="s" s="4">
        <v>513</v>
      </c>
      <c r="G27" t="s" s="4">
        <v>514</v>
      </c>
      <c r="H27" t="s" s="4">
        <v>383</v>
      </c>
      <c r="I27" t="s" s="4">
        <v>515</v>
      </c>
      <c r="J27" t="s" s="4">
        <v>516</v>
      </c>
      <c r="K27" t="s" s="4">
        <v>369</v>
      </c>
      <c r="L27" t="s" s="4">
        <v>370</v>
      </c>
      <c r="M27" t="s" s="4">
        <v>517</v>
      </c>
      <c r="N27" t="s" s="4">
        <v>6</v>
      </c>
      <c r="O27" t="s" s="4">
        <v>517</v>
      </c>
      <c r="P27" t="s" s="4">
        <v>6</v>
      </c>
      <c r="Q27" t="s" s="4">
        <v>517</v>
      </c>
      <c r="R27" t="s" s="4">
        <v>358</v>
      </c>
      <c r="S27" t="s" s="4">
        <v>359</v>
      </c>
      <c r="T27" t="s" s="4">
        <v>518</v>
      </c>
      <c r="U27" t="s" s="4">
        <v>68</v>
      </c>
      <c r="V27" t="s" s="4">
        <v>519</v>
      </c>
      <c r="W27" t="s" s="4">
        <v>344</v>
      </c>
    </row>
    <row r="28" ht="45.0" customHeight="true">
      <c r="A28" t="s" s="4">
        <v>187</v>
      </c>
      <c r="B28" t="s" s="4">
        <v>523</v>
      </c>
      <c r="C28" t="s" s="4">
        <v>510</v>
      </c>
      <c r="D28" t="s" s="4">
        <v>511</v>
      </c>
      <c r="E28" t="s" s="4">
        <v>512</v>
      </c>
      <c r="F28" t="s" s="4">
        <v>513</v>
      </c>
      <c r="G28" t="s" s="4">
        <v>514</v>
      </c>
      <c r="H28" t="s" s="4">
        <v>383</v>
      </c>
      <c r="I28" t="s" s="4">
        <v>515</v>
      </c>
      <c r="J28" t="s" s="4">
        <v>516</v>
      </c>
      <c r="K28" t="s" s="4">
        <v>369</v>
      </c>
      <c r="L28" t="s" s="4">
        <v>370</v>
      </c>
      <c r="M28" t="s" s="4">
        <v>517</v>
      </c>
      <c r="N28" t="s" s="4">
        <v>6</v>
      </c>
      <c r="O28" t="s" s="4">
        <v>517</v>
      </c>
      <c r="P28" t="s" s="4">
        <v>6</v>
      </c>
      <c r="Q28" t="s" s="4">
        <v>517</v>
      </c>
      <c r="R28" t="s" s="4">
        <v>358</v>
      </c>
      <c r="S28" t="s" s="4">
        <v>359</v>
      </c>
      <c r="T28" t="s" s="4">
        <v>518</v>
      </c>
      <c r="U28" t="s" s="4">
        <v>68</v>
      </c>
      <c r="V28" t="s" s="4">
        <v>519</v>
      </c>
      <c r="W28" t="s" s="4">
        <v>344</v>
      </c>
    </row>
    <row r="29" ht="45.0" customHeight="true">
      <c r="A29" t="s" s="4">
        <v>187</v>
      </c>
      <c r="B29" t="s" s="4">
        <v>524</v>
      </c>
      <c r="C29" t="s" s="4">
        <v>510</v>
      </c>
      <c r="D29" t="s" s="4">
        <v>511</v>
      </c>
      <c r="E29" t="s" s="4">
        <v>512</v>
      </c>
      <c r="F29" t="s" s="4">
        <v>513</v>
      </c>
      <c r="G29" t="s" s="4">
        <v>514</v>
      </c>
      <c r="H29" t="s" s="4">
        <v>383</v>
      </c>
      <c r="I29" t="s" s="4">
        <v>515</v>
      </c>
      <c r="J29" t="s" s="4">
        <v>516</v>
      </c>
      <c r="K29" t="s" s="4">
        <v>369</v>
      </c>
      <c r="L29" t="s" s="4">
        <v>370</v>
      </c>
      <c r="M29" t="s" s="4">
        <v>517</v>
      </c>
      <c r="N29" t="s" s="4">
        <v>6</v>
      </c>
      <c r="O29" t="s" s="4">
        <v>517</v>
      </c>
      <c r="P29" t="s" s="4">
        <v>6</v>
      </c>
      <c r="Q29" t="s" s="4">
        <v>517</v>
      </c>
      <c r="R29" t="s" s="4">
        <v>358</v>
      </c>
      <c r="S29" t="s" s="4">
        <v>359</v>
      </c>
      <c r="T29" t="s" s="4">
        <v>518</v>
      </c>
      <c r="U29" t="s" s="4">
        <v>68</v>
      </c>
      <c r="V29" t="s" s="4">
        <v>519</v>
      </c>
      <c r="W29" t="s" s="4">
        <v>344</v>
      </c>
    </row>
    <row r="30" ht="45.0" customHeight="true">
      <c r="A30" t="s" s="4">
        <v>193</v>
      </c>
      <c r="B30" t="s" s="4">
        <v>525</v>
      </c>
      <c r="C30" t="s" s="4">
        <v>526</v>
      </c>
      <c r="D30" t="s" s="4">
        <v>527</v>
      </c>
      <c r="E30" t="s" s="4">
        <v>528</v>
      </c>
      <c r="F30" t="s" s="4">
        <v>529</v>
      </c>
      <c r="G30" t="s" s="4">
        <v>530</v>
      </c>
      <c r="H30" t="s" s="4">
        <v>351</v>
      </c>
      <c r="I30" t="s" s="4">
        <v>531</v>
      </c>
      <c r="J30" t="s" s="4">
        <v>442</v>
      </c>
      <c r="K30" t="s" s="4">
        <v>442</v>
      </c>
      <c r="L30" t="s" s="4">
        <v>532</v>
      </c>
      <c r="M30" t="s" s="4">
        <v>533</v>
      </c>
      <c r="N30" t="s" s="4">
        <v>68</v>
      </c>
      <c r="O30" t="s" s="4">
        <v>534</v>
      </c>
      <c r="P30" t="s" s="4">
        <v>459</v>
      </c>
      <c r="Q30" t="s" s="4">
        <v>534</v>
      </c>
      <c r="R30" t="s" s="4">
        <v>388</v>
      </c>
      <c r="S30" t="s" s="4">
        <v>390</v>
      </c>
      <c r="T30" t="s" s="4">
        <v>535</v>
      </c>
      <c r="U30" t="s" s="4">
        <v>68</v>
      </c>
      <c r="V30" t="s" s="4">
        <v>536</v>
      </c>
      <c r="W30" t="s" s="4">
        <v>407</v>
      </c>
    </row>
    <row r="31" ht="45.0" customHeight="true">
      <c r="A31" t="s" s="4">
        <v>193</v>
      </c>
      <c r="B31" t="s" s="4">
        <v>537</v>
      </c>
      <c r="C31" t="s" s="4">
        <v>526</v>
      </c>
      <c r="D31" t="s" s="4">
        <v>527</v>
      </c>
      <c r="E31" t="s" s="4">
        <v>528</v>
      </c>
      <c r="F31" t="s" s="4">
        <v>529</v>
      </c>
      <c r="G31" t="s" s="4">
        <v>530</v>
      </c>
      <c r="H31" t="s" s="4">
        <v>351</v>
      </c>
      <c r="I31" t="s" s="4">
        <v>531</v>
      </c>
      <c r="J31" t="s" s="4">
        <v>442</v>
      </c>
      <c r="K31" t="s" s="4">
        <v>442</v>
      </c>
      <c r="L31" t="s" s="4">
        <v>532</v>
      </c>
      <c r="M31" t="s" s="4">
        <v>533</v>
      </c>
      <c r="N31" t="s" s="4">
        <v>68</v>
      </c>
      <c r="O31" t="s" s="4">
        <v>534</v>
      </c>
      <c r="P31" t="s" s="4">
        <v>459</v>
      </c>
      <c r="Q31" t="s" s="4">
        <v>534</v>
      </c>
      <c r="R31" t="s" s="4">
        <v>388</v>
      </c>
      <c r="S31" t="s" s="4">
        <v>390</v>
      </c>
      <c r="T31" t="s" s="4">
        <v>535</v>
      </c>
      <c r="U31" t="s" s="4">
        <v>68</v>
      </c>
      <c r="V31" t="s" s="4">
        <v>536</v>
      </c>
      <c r="W31" t="s" s="4">
        <v>407</v>
      </c>
    </row>
    <row r="32" ht="45.0" customHeight="true">
      <c r="A32" t="s" s="4">
        <v>199</v>
      </c>
      <c r="B32" t="s" s="4">
        <v>538</v>
      </c>
      <c r="C32" t="s" s="4">
        <v>195</v>
      </c>
      <c r="D32" t="s" s="4">
        <v>409</v>
      </c>
      <c r="E32" t="s" s="4">
        <v>410</v>
      </c>
      <c r="F32" t="s" s="4">
        <v>411</v>
      </c>
      <c r="G32" t="s" s="4">
        <v>412</v>
      </c>
      <c r="H32" t="s" s="4">
        <v>334</v>
      </c>
      <c r="I32" t="s" s="4">
        <v>413</v>
      </c>
      <c r="J32" t="s" s="4">
        <v>414</v>
      </c>
      <c r="K32" t="s" s="4">
        <v>68</v>
      </c>
      <c r="L32" t="s" s="4">
        <v>370</v>
      </c>
      <c r="M32" t="s" s="4">
        <v>415</v>
      </c>
      <c r="N32" t="s" s="4">
        <v>6</v>
      </c>
      <c r="O32" t="s" s="4">
        <v>416</v>
      </c>
      <c r="P32" t="s" s="4">
        <v>6</v>
      </c>
      <c r="Q32" t="s" s="4">
        <v>416</v>
      </c>
      <c r="R32" t="s" s="4">
        <v>8</v>
      </c>
      <c r="S32" t="s" s="4">
        <v>417</v>
      </c>
      <c r="T32" t="s" s="4">
        <v>418</v>
      </c>
      <c r="U32" t="s" s="4">
        <v>68</v>
      </c>
      <c r="V32" t="s" s="4">
        <v>419</v>
      </c>
      <c r="W32" t="s" s="4">
        <v>344</v>
      </c>
    </row>
    <row r="33" ht="45.0" customHeight="true">
      <c r="A33" t="s" s="4">
        <v>204</v>
      </c>
      <c r="B33" t="s" s="4">
        <v>539</v>
      </c>
      <c r="C33" t="s" s="4">
        <v>510</v>
      </c>
      <c r="D33" t="s" s="4">
        <v>511</v>
      </c>
      <c r="E33" t="s" s="4">
        <v>512</v>
      </c>
      <c r="F33" t="s" s="4">
        <v>513</v>
      </c>
      <c r="G33" t="s" s="4">
        <v>514</v>
      </c>
      <c r="H33" t="s" s="4">
        <v>383</v>
      </c>
      <c r="I33" t="s" s="4">
        <v>515</v>
      </c>
      <c r="J33" t="s" s="4">
        <v>516</v>
      </c>
      <c r="K33" t="s" s="4">
        <v>369</v>
      </c>
      <c r="L33" t="s" s="4">
        <v>370</v>
      </c>
      <c r="M33" t="s" s="4">
        <v>517</v>
      </c>
      <c r="N33" t="s" s="4">
        <v>6</v>
      </c>
      <c r="O33" t="s" s="4">
        <v>517</v>
      </c>
      <c r="P33" t="s" s="4">
        <v>6</v>
      </c>
      <c r="Q33" t="s" s="4">
        <v>517</v>
      </c>
      <c r="R33" t="s" s="4">
        <v>358</v>
      </c>
      <c r="S33" t="s" s="4">
        <v>359</v>
      </c>
      <c r="T33" t="s" s="4">
        <v>518</v>
      </c>
      <c r="U33" t="s" s="4">
        <v>68</v>
      </c>
      <c r="V33" t="s" s="4">
        <v>519</v>
      </c>
      <c r="W33" t="s" s="4">
        <v>344</v>
      </c>
    </row>
    <row r="34" ht="45.0" customHeight="true">
      <c r="A34" t="s" s="4">
        <v>204</v>
      </c>
      <c r="B34" t="s" s="4">
        <v>540</v>
      </c>
      <c r="C34" t="s" s="4">
        <v>510</v>
      </c>
      <c r="D34" t="s" s="4">
        <v>511</v>
      </c>
      <c r="E34" t="s" s="4">
        <v>512</v>
      </c>
      <c r="F34" t="s" s="4">
        <v>513</v>
      </c>
      <c r="G34" t="s" s="4">
        <v>514</v>
      </c>
      <c r="H34" t="s" s="4">
        <v>383</v>
      </c>
      <c r="I34" t="s" s="4">
        <v>515</v>
      </c>
      <c r="J34" t="s" s="4">
        <v>516</v>
      </c>
      <c r="K34" t="s" s="4">
        <v>369</v>
      </c>
      <c r="L34" t="s" s="4">
        <v>370</v>
      </c>
      <c r="M34" t="s" s="4">
        <v>517</v>
      </c>
      <c r="N34" t="s" s="4">
        <v>6</v>
      </c>
      <c r="O34" t="s" s="4">
        <v>517</v>
      </c>
      <c r="P34" t="s" s="4">
        <v>6</v>
      </c>
      <c r="Q34" t="s" s="4">
        <v>517</v>
      </c>
      <c r="R34" t="s" s="4">
        <v>358</v>
      </c>
      <c r="S34" t="s" s="4">
        <v>359</v>
      </c>
      <c r="T34" t="s" s="4">
        <v>518</v>
      </c>
      <c r="U34" t="s" s="4">
        <v>68</v>
      </c>
      <c r="V34" t="s" s="4">
        <v>519</v>
      </c>
      <c r="W34" t="s" s="4">
        <v>344</v>
      </c>
    </row>
    <row r="35" ht="45.0" customHeight="true">
      <c r="A35" t="s" s="4">
        <v>208</v>
      </c>
      <c r="B35" t="s" s="4">
        <v>541</v>
      </c>
      <c r="C35" t="s" s="4">
        <v>510</v>
      </c>
      <c r="D35" t="s" s="4">
        <v>511</v>
      </c>
      <c r="E35" t="s" s="4">
        <v>512</v>
      </c>
      <c r="F35" t="s" s="4">
        <v>513</v>
      </c>
      <c r="G35" t="s" s="4">
        <v>514</v>
      </c>
      <c r="H35" t="s" s="4">
        <v>383</v>
      </c>
      <c r="I35" t="s" s="4">
        <v>515</v>
      </c>
      <c r="J35" t="s" s="4">
        <v>516</v>
      </c>
      <c r="K35" t="s" s="4">
        <v>369</v>
      </c>
      <c r="L35" t="s" s="4">
        <v>370</v>
      </c>
      <c r="M35" t="s" s="4">
        <v>517</v>
      </c>
      <c r="N35" t="s" s="4">
        <v>6</v>
      </c>
      <c r="O35" t="s" s="4">
        <v>517</v>
      </c>
      <c r="P35" t="s" s="4">
        <v>6</v>
      </c>
      <c r="Q35" t="s" s="4">
        <v>517</v>
      </c>
      <c r="R35" t="s" s="4">
        <v>358</v>
      </c>
      <c r="S35" t="s" s="4">
        <v>359</v>
      </c>
      <c r="T35" t="s" s="4">
        <v>518</v>
      </c>
      <c r="U35" t="s" s="4">
        <v>68</v>
      </c>
      <c r="V35" t="s" s="4">
        <v>519</v>
      </c>
      <c r="W35" t="s" s="4">
        <v>344</v>
      </c>
    </row>
    <row r="36" ht="45.0" customHeight="true">
      <c r="A36" t="s" s="4">
        <v>208</v>
      </c>
      <c r="B36" t="s" s="4">
        <v>542</v>
      </c>
      <c r="C36" t="s" s="4">
        <v>510</v>
      </c>
      <c r="D36" t="s" s="4">
        <v>511</v>
      </c>
      <c r="E36" t="s" s="4">
        <v>512</v>
      </c>
      <c r="F36" t="s" s="4">
        <v>513</v>
      </c>
      <c r="G36" t="s" s="4">
        <v>514</v>
      </c>
      <c r="H36" t="s" s="4">
        <v>383</v>
      </c>
      <c r="I36" t="s" s="4">
        <v>515</v>
      </c>
      <c r="J36" t="s" s="4">
        <v>516</v>
      </c>
      <c r="K36" t="s" s="4">
        <v>369</v>
      </c>
      <c r="L36" t="s" s="4">
        <v>370</v>
      </c>
      <c r="M36" t="s" s="4">
        <v>517</v>
      </c>
      <c r="N36" t="s" s="4">
        <v>6</v>
      </c>
      <c r="O36" t="s" s="4">
        <v>517</v>
      </c>
      <c r="P36" t="s" s="4">
        <v>6</v>
      </c>
      <c r="Q36" t="s" s="4">
        <v>517</v>
      </c>
      <c r="R36" t="s" s="4">
        <v>358</v>
      </c>
      <c r="S36" t="s" s="4">
        <v>359</v>
      </c>
      <c r="T36" t="s" s="4">
        <v>518</v>
      </c>
      <c r="U36" t="s" s="4">
        <v>68</v>
      </c>
      <c r="V36" t="s" s="4">
        <v>519</v>
      </c>
      <c r="W36" t="s" s="4">
        <v>344</v>
      </c>
    </row>
    <row r="37" ht="45.0" customHeight="true">
      <c r="A37" t="s" s="4">
        <v>212</v>
      </c>
      <c r="B37" t="s" s="4">
        <v>543</v>
      </c>
      <c r="C37" t="s" s="4">
        <v>140</v>
      </c>
      <c r="D37" t="s" s="4">
        <v>484</v>
      </c>
      <c r="E37" t="s" s="4">
        <v>485</v>
      </c>
      <c r="F37" t="s" s="4">
        <v>486</v>
      </c>
      <c r="G37" t="s" s="4">
        <v>487</v>
      </c>
      <c r="H37" t="s" s="4">
        <v>383</v>
      </c>
      <c r="I37" t="s" s="4">
        <v>488</v>
      </c>
      <c r="J37" t="s" s="4">
        <v>68</v>
      </c>
      <c r="K37" t="s" s="4">
        <v>68</v>
      </c>
      <c r="L37" t="s" s="4">
        <v>370</v>
      </c>
      <c r="M37" t="s" s="4">
        <v>428</v>
      </c>
      <c r="N37" t="s" s="4">
        <v>6</v>
      </c>
      <c r="O37" t="s" s="4">
        <v>489</v>
      </c>
      <c r="P37" t="s" s="4">
        <v>8</v>
      </c>
      <c r="Q37" t="s" s="4">
        <v>489</v>
      </c>
      <c r="R37" t="s" s="4">
        <v>7</v>
      </c>
      <c r="S37" t="s" s="4">
        <v>490</v>
      </c>
      <c r="T37" t="s" s="4">
        <v>491</v>
      </c>
      <c r="U37" t="s" s="4">
        <v>68</v>
      </c>
      <c r="V37" t="s" s="4">
        <v>492</v>
      </c>
      <c r="W37" t="s" s="4">
        <v>451</v>
      </c>
    </row>
    <row r="38" ht="45.0" customHeight="true">
      <c r="A38" t="s" s="4">
        <v>217</v>
      </c>
      <c r="B38" t="s" s="4">
        <v>544</v>
      </c>
      <c r="C38" t="s" s="4">
        <v>123</v>
      </c>
      <c r="D38" t="s" s="4">
        <v>464</v>
      </c>
      <c r="E38" t="s" s="4">
        <v>465</v>
      </c>
      <c r="F38" t="s" s="4">
        <v>465</v>
      </c>
      <c r="G38" t="s" s="4">
        <v>466</v>
      </c>
      <c r="H38" t="s" s="4">
        <v>383</v>
      </c>
      <c r="I38" t="s" s="4">
        <v>467</v>
      </c>
      <c r="J38" t="s" s="4">
        <v>369</v>
      </c>
      <c r="K38" t="s" s="4">
        <v>369</v>
      </c>
      <c r="L38" t="s" s="4">
        <v>370</v>
      </c>
      <c r="M38" t="s" s="4">
        <v>428</v>
      </c>
      <c r="N38" t="s" s="4">
        <v>468</v>
      </c>
      <c r="O38" t="s" s="4">
        <v>469</v>
      </c>
      <c r="P38" t="s" s="4">
        <v>468</v>
      </c>
      <c r="Q38" t="s" s="4">
        <v>469</v>
      </c>
      <c r="R38" t="s" s="4">
        <v>9</v>
      </c>
      <c r="S38" t="s" s="4">
        <v>341</v>
      </c>
      <c r="T38" t="s" s="4">
        <v>470</v>
      </c>
      <c r="U38" t="s" s="4">
        <v>68</v>
      </c>
      <c r="V38" t="s" s="4">
        <v>471</v>
      </c>
      <c r="W38" t="s" s="4">
        <v>344</v>
      </c>
    </row>
    <row r="39" ht="45.0" customHeight="true">
      <c r="A39" t="s" s="4">
        <v>223</v>
      </c>
      <c r="B39" t="s" s="4">
        <v>545</v>
      </c>
      <c r="C39" t="s" s="4">
        <v>510</v>
      </c>
      <c r="D39" t="s" s="4">
        <v>511</v>
      </c>
      <c r="E39" t="s" s="4">
        <v>512</v>
      </c>
      <c r="F39" t="s" s="4">
        <v>513</v>
      </c>
      <c r="G39" t="s" s="4">
        <v>514</v>
      </c>
      <c r="H39" t="s" s="4">
        <v>383</v>
      </c>
      <c r="I39" t="s" s="4">
        <v>515</v>
      </c>
      <c r="J39" t="s" s="4">
        <v>516</v>
      </c>
      <c r="K39" t="s" s="4">
        <v>369</v>
      </c>
      <c r="L39" t="s" s="4">
        <v>370</v>
      </c>
      <c r="M39" t="s" s="4">
        <v>517</v>
      </c>
      <c r="N39" t="s" s="4">
        <v>6</v>
      </c>
      <c r="O39" t="s" s="4">
        <v>517</v>
      </c>
      <c r="P39" t="s" s="4">
        <v>6</v>
      </c>
      <c r="Q39" t="s" s="4">
        <v>517</v>
      </c>
      <c r="R39" t="s" s="4">
        <v>358</v>
      </c>
      <c r="S39" t="s" s="4">
        <v>359</v>
      </c>
      <c r="T39" t="s" s="4">
        <v>518</v>
      </c>
      <c r="U39" t="s" s="4">
        <v>68</v>
      </c>
      <c r="V39" t="s" s="4">
        <v>519</v>
      </c>
      <c r="W39" t="s" s="4">
        <v>344</v>
      </c>
    </row>
    <row r="40" ht="45.0" customHeight="true">
      <c r="A40" t="s" s="4">
        <v>223</v>
      </c>
      <c r="B40" t="s" s="4">
        <v>546</v>
      </c>
      <c r="C40" t="s" s="4">
        <v>510</v>
      </c>
      <c r="D40" t="s" s="4">
        <v>511</v>
      </c>
      <c r="E40" t="s" s="4">
        <v>512</v>
      </c>
      <c r="F40" t="s" s="4">
        <v>513</v>
      </c>
      <c r="G40" t="s" s="4">
        <v>514</v>
      </c>
      <c r="H40" t="s" s="4">
        <v>383</v>
      </c>
      <c r="I40" t="s" s="4">
        <v>515</v>
      </c>
      <c r="J40" t="s" s="4">
        <v>516</v>
      </c>
      <c r="K40" t="s" s="4">
        <v>369</v>
      </c>
      <c r="L40" t="s" s="4">
        <v>370</v>
      </c>
      <c r="M40" t="s" s="4">
        <v>517</v>
      </c>
      <c r="N40" t="s" s="4">
        <v>6</v>
      </c>
      <c r="O40" t="s" s="4">
        <v>517</v>
      </c>
      <c r="P40" t="s" s="4">
        <v>6</v>
      </c>
      <c r="Q40" t="s" s="4">
        <v>517</v>
      </c>
      <c r="R40" t="s" s="4">
        <v>358</v>
      </c>
      <c r="S40" t="s" s="4">
        <v>359</v>
      </c>
      <c r="T40" t="s" s="4">
        <v>518</v>
      </c>
      <c r="U40" t="s" s="4">
        <v>68</v>
      </c>
      <c r="V40" t="s" s="4">
        <v>519</v>
      </c>
      <c r="W40" t="s" s="4">
        <v>344</v>
      </c>
    </row>
    <row r="41" ht="45.0" customHeight="true">
      <c r="A41" t="s" s="4">
        <v>228</v>
      </c>
      <c r="B41" t="s" s="4">
        <v>547</v>
      </c>
      <c r="C41" t="s" s="4">
        <v>548</v>
      </c>
      <c r="D41" t="s" s="4">
        <v>379</v>
      </c>
      <c r="E41" t="s" s="4">
        <v>380</v>
      </c>
      <c r="F41" t="s" s="4">
        <v>332</v>
      </c>
      <c r="G41" t="s" s="4">
        <v>382</v>
      </c>
      <c r="H41" t="s" s="4">
        <v>383</v>
      </c>
      <c r="I41" t="s" s="4">
        <v>384</v>
      </c>
      <c r="J41" t="s" s="4">
        <v>68</v>
      </c>
      <c r="K41" t="s" s="4">
        <v>68</v>
      </c>
      <c r="L41" t="s" s="4">
        <v>386</v>
      </c>
      <c r="M41" t="s" s="4">
        <v>387</v>
      </c>
      <c r="N41" t="s" s="4">
        <v>388</v>
      </c>
      <c r="O41" t="s" s="4">
        <v>389</v>
      </c>
      <c r="P41" t="s" s="4">
        <v>388</v>
      </c>
      <c r="Q41" t="s" s="4">
        <v>389</v>
      </c>
      <c r="R41" t="s" s="4">
        <v>388</v>
      </c>
      <c r="S41" t="s" s="4">
        <v>390</v>
      </c>
      <c r="T41" t="s" s="4">
        <v>391</v>
      </c>
      <c r="U41" t="s" s="4">
        <v>68</v>
      </c>
      <c r="V41" t="s" s="4">
        <v>549</v>
      </c>
      <c r="W41" t="s" s="4">
        <v>344</v>
      </c>
    </row>
    <row r="42" ht="45.0" customHeight="true">
      <c r="A42" t="s" s="4">
        <v>236</v>
      </c>
      <c r="B42" t="s" s="4">
        <v>550</v>
      </c>
      <c r="C42" t="s" s="4">
        <v>526</v>
      </c>
      <c r="D42" t="s" s="4">
        <v>527</v>
      </c>
      <c r="E42" t="s" s="4">
        <v>528</v>
      </c>
      <c r="F42" t="s" s="4">
        <v>529</v>
      </c>
      <c r="G42" t="s" s="4">
        <v>530</v>
      </c>
      <c r="H42" t="s" s="4">
        <v>351</v>
      </c>
      <c r="I42" t="s" s="4">
        <v>531</v>
      </c>
      <c r="J42" t="s" s="4">
        <v>442</v>
      </c>
      <c r="K42" t="s" s="4">
        <v>442</v>
      </c>
      <c r="L42" t="s" s="4">
        <v>532</v>
      </c>
      <c r="M42" t="s" s="4">
        <v>533</v>
      </c>
      <c r="N42" t="s" s="4">
        <v>68</v>
      </c>
      <c r="O42" t="s" s="4">
        <v>534</v>
      </c>
      <c r="P42" t="s" s="4">
        <v>459</v>
      </c>
      <c r="Q42" t="s" s="4">
        <v>534</v>
      </c>
      <c r="R42" t="s" s="4">
        <v>388</v>
      </c>
      <c r="S42" t="s" s="4">
        <v>390</v>
      </c>
      <c r="T42" t="s" s="4">
        <v>535</v>
      </c>
      <c r="U42" t="s" s="4">
        <v>68</v>
      </c>
      <c r="V42" t="s" s="4">
        <v>536</v>
      </c>
      <c r="W42" t="s" s="4">
        <v>407</v>
      </c>
    </row>
    <row r="43" ht="45.0" customHeight="true">
      <c r="A43" t="s" s="4">
        <v>236</v>
      </c>
      <c r="B43" t="s" s="4">
        <v>551</v>
      </c>
      <c r="C43" t="s" s="4">
        <v>526</v>
      </c>
      <c r="D43" t="s" s="4">
        <v>527</v>
      </c>
      <c r="E43" t="s" s="4">
        <v>528</v>
      </c>
      <c r="F43" t="s" s="4">
        <v>529</v>
      </c>
      <c r="G43" t="s" s="4">
        <v>530</v>
      </c>
      <c r="H43" t="s" s="4">
        <v>351</v>
      </c>
      <c r="I43" t="s" s="4">
        <v>531</v>
      </c>
      <c r="J43" t="s" s="4">
        <v>442</v>
      </c>
      <c r="K43" t="s" s="4">
        <v>442</v>
      </c>
      <c r="L43" t="s" s="4">
        <v>532</v>
      </c>
      <c r="M43" t="s" s="4">
        <v>533</v>
      </c>
      <c r="N43" t="s" s="4">
        <v>68</v>
      </c>
      <c r="O43" t="s" s="4">
        <v>534</v>
      </c>
      <c r="P43" t="s" s="4">
        <v>459</v>
      </c>
      <c r="Q43" t="s" s="4">
        <v>534</v>
      </c>
      <c r="R43" t="s" s="4">
        <v>388</v>
      </c>
      <c r="S43" t="s" s="4">
        <v>390</v>
      </c>
      <c r="T43" t="s" s="4">
        <v>535</v>
      </c>
      <c r="U43" t="s" s="4">
        <v>68</v>
      </c>
      <c r="V43" t="s" s="4">
        <v>536</v>
      </c>
      <c r="W43" t="s" s="4">
        <v>407</v>
      </c>
    </row>
    <row r="44" ht="45.0" customHeight="true">
      <c r="A44" t="s" s="4">
        <v>241</v>
      </c>
      <c r="B44" t="s" s="4">
        <v>552</v>
      </c>
      <c r="C44" t="s" s="4">
        <v>553</v>
      </c>
      <c r="D44" t="s" s="4">
        <v>554</v>
      </c>
      <c r="E44" t="s" s="4">
        <v>555</v>
      </c>
      <c r="F44" t="s" s="4">
        <v>556</v>
      </c>
      <c r="G44" t="s" s="4">
        <v>557</v>
      </c>
      <c r="H44" t="s" s="4">
        <v>351</v>
      </c>
      <c r="I44" t="s" s="4">
        <v>558</v>
      </c>
      <c r="J44" t="s" s="4">
        <v>559</v>
      </c>
      <c r="K44" t="s" s="4">
        <v>68</v>
      </c>
      <c r="L44" t="s" s="4">
        <v>370</v>
      </c>
      <c r="M44" t="s" s="4">
        <v>560</v>
      </c>
      <c r="N44" t="s" s="4">
        <v>68</v>
      </c>
      <c r="O44" t="s" s="4">
        <v>561</v>
      </c>
      <c r="P44" t="s" s="4">
        <v>562</v>
      </c>
      <c r="Q44" t="s" s="4">
        <v>563</v>
      </c>
      <c r="R44" t="s" s="4">
        <v>564</v>
      </c>
      <c r="S44" t="s" s="4">
        <v>404</v>
      </c>
      <c r="T44" t="s" s="4">
        <v>565</v>
      </c>
      <c r="U44" t="s" s="4">
        <v>68</v>
      </c>
      <c r="V44" t="s" s="4">
        <v>566</v>
      </c>
      <c r="W44" t="s" s="4">
        <v>407</v>
      </c>
    </row>
    <row r="45" ht="45.0" customHeight="true">
      <c r="A45" t="s" s="4">
        <v>245</v>
      </c>
      <c r="B45" t="s" s="4">
        <v>567</v>
      </c>
      <c r="C45" t="s" s="4">
        <v>363</v>
      </c>
      <c r="D45" t="s" s="4">
        <v>364</v>
      </c>
      <c r="E45" t="s" s="4">
        <v>365</v>
      </c>
      <c r="F45" t="s" s="4">
        <v>366</v>
      </c>
      <c r="G45" t="s" s="4">
        <v>367</v>
      </c>
      <c r="H45" t="s" s="4">
        <v>351</v>
      </c>
      <c r="I45" t="s" s="4">
        <v>368</v>
      </c>
      <c r="J45" t="s" s="4">
        <v>369</v>
      </c>
      <c r="K45" t="s" s="4">
        <v>369</v>
      </c>
      <c r="L45" t="s" s="4">
        <v>370</v>
      </c>
      <c r="M45" t="s" s="4">
        <v>371</v>
      </c>
      <c r="N45" t="s" s="4">
        <v>372</v>
      </c>
      <c r="O45" t="s" s="4">
        <v>371</v>
      </c>
      <c r="P45" t="s" s="4">
        <v>372</v>
      </c>
      <c r="Q45" t="s" s="4">
        <v>373</v>
      </c>
      <c r="R45" t="s" s="4">
        <v>374</v>
      </c>
      <c r="S45" t="s" s="4">
        <v>375</v>
      </c>
      <c r="T45" t="s" s="4">
        <v>376</v>
      </c>
      <c r="U45" t="s" s="4">
        <v>68</v>
      </c>
      <c r="V45" t="s" s="4">
        <v>377</v>
      </c>
      <c r="W45" t="s" s="4">
        <v>344</v>
      </c>
    </row>
    <row r="46" ht="45.0" customHeight="true">
      <c r="A46" t="s" s="4">
        <v>250</v>
      </c>
      <c r="B46" t="s" s="4">
        <v>568</v>
      </c>
      <c r="C46" t="s" s="4">
        <v>105</v>
      </c>
      <c r="D46" t="s" s="4">
        <v>421</v>
      </c>
      <c r="E46" t="s" s="4">
        <v>422</v>
      </c>
      <c r="F46" t="s" s="4">
        <v>423</v>
      </c>
      <c r="G46" t="s" s="4">
        <v>424</v>
      </c>
      <c r="H46" t="s" s="4">
        <v>351</v>
      </c>
      <c r="I46" t="s" s="4">
        <v>425</v>
      </c>
      <c r="J46" t="s" s="4">
        <v>426</v>
      </c>
      <c r="K46" t="s" s="4">
        <v>427</v>
      </c>
      <c r="L46" t="s" s="4">
        <v>370</v>
      </c>
      <c r="M46" t="s" s="4">
        <v>428</v>
      </c>
      <c r="N46" t="s" s="4">
        <v>6</v>
      </c>
      <c r="O46" t="s" s="4">
        <v>429</v>
      </c>
      <c r="P46" t="s" s="4">
        <v>357</v>
      </c>
      <c r="Q46" t="s" s="4">
        <v>429</v>
      </c>
      <c r="R46" t="s" s="4">
        <v>430</v>
      </c>
      <c r="S46" t="s" s="4">
        <v>431</v>
      </c>
      <c r="T46" t="s" s="4">
        <v>432</v>
      </c>
      <c r="U46" t="s" s="4">
        <v>68</v>
      </c>
      <c r="V46" t="s" s="4">
        <v>433</v>
      </c>
      <c r="W46" t="s" s="4">
        <v>344</v>
      </c>
    </row>
    <row r="47" ht="45.0" customHeight="true">
      <c r="A47" t="s" s="4">
        <v>255</v>
      </c>
      <c r="B47" t="s" s="4">
        <v>569</v>
      </c>
      <c r="C47" t="s" s="4">
        <v>252</v>
      </c>
      <c r="D47" t="s" s="4">
        <v>570</v>
      </c>
      <c r="E47" t="s" s="4">
        <v>571</v>
      </c>
      <c r="F47" t="s" s="4">
        <v>572</v>
      </c>
      <c r="G47" t="s" s="4">
        <v>573</v>
      </c>
      <c r="H47" t="s" s="4">
        <v>383</v>
      </c>
      <c r="I47" t="s" s="4">
        <v>356</v>
      </c>
      <c r="J47" t="s" s="4">
        <v>574</v>
      </c>
      <c r="K47" t="s" s="4">
        <v>369</v>
      </c>
      <c r="L47" t="s" s="4">
        <v>370</v>
      </c>
      <c r="M47" t="s" s="4">
        <v>428</v>
      </c>
      <c r="N47" t="s" s="4">
        <v>355</v>
      </c>
      <c r="O47" t="s" s="4">
        <v>575</v>
      </c>
      <c r="P47" t="s" s="4">
        <v>357</v>
      </c>
      <c r="Q47" t="s" s="4">
        <v>356</v>
      </c>
      <c r="R47" t="s" s="4">
        <v>358</v>
      </c>
      <c r="S47" t="s" s="4">
        <v>359</v>
      </c>
      <c r="T47" t="s" s="4">
        <v>576</v>
      </c>
      <c r="U47" t="s" s="4">
        <v>68</v>
      </c>
      <c r="V47" t="s" s="4">
        <v>577</v>
      </c>
      <c r="W47" t="s" s="4">
        <v>407</v>
      </c>
    </row>
    <row r="48" ht="45.0" customHeight="true">
      <c r="A48" t="s" s="4">
        <v>261</v>
      </c>
      <c r="B48" t="s" s="4">
        <v>578</v>
      </c>
      <c r="C48" t="s" s="4">
        <v>579</v>
      </c>
      <c r="D48" t="s" s="4">
        <v>580</v>
      </c>
      <c r="E48" t="s" s="4">
        <v>581</v>
      </c>
      <c r="F48" t="s" s="4">
        <v>582</v>
      </c>
      <c r="G48" t="s" s="4">
        <v>583</v>
      </c>
      <c r="H48" t="s" s="4">
        <v>351</v>
      </c>
      <c r="I48" t="s" s="4">
        <v>584</v>
      </c>
      <c r="J48" t="s" s="4">
        <v>357</v>
      </c>
      <c r="K48" t="s" s="4">
        <v>68</v>
      </c>
      <c r="L48" t="s" s="4">
        <v>370</v>
      </c>
      <c r="M48" t="s" s="4">
        <v>585</v>
      </c>
      <c r="N48" t="s" s="4">
        <v>68</v>
      </c>
      <c r="O48" t="s" s="4">
        <v>586</v>
      </c>
      <c r="P48" t="s" s="4">
        <v>68</v>
      </c>
      <c r="Q48" t="s" s="4">
        <v>586</v>
      </c>
      <c r="R48" t="s" s="4">
        <v>68</v>
      </c>
      <c r="S48" t="s" s="4">
        <v>587</v>
      </c>
      <c r="T48" t="s" s="4">
        <v>588</v>
      </c>
      <c r="U48" t="s" s="4">
        <v>68</v>
      </c>
      <c r="V48" t="s" s="4">
        <v>589</v>
      </c>
      <c r="W48" t="s" s="4">
        <v>407</v>
      </c>
    </row>
    <row r="49" ht="45.0" customHeight="true">
      <c r="A49" t="s" s="4">
        <v>264</v>
      </c>
      <c r="B49" t="s" s="4">
        <v>590</v>
      </c>
      <c r="C49" t="s" s="4">
        <v>510</v>
      </c>
      <c r="D49" t="s" s="4">
        <v>511</v>
      </c>
      <c r="E49" t="s" s="4">
        <v>512</v>
      </c>
      <c r="F49" t="s" s="4">
        <v>513</v>
      </c>
      <c r="G49" t="s" s="4">
        <v>514</v>
      </c>
      <c r="H49" t="s" s="4">
        <v>383</v>
      </c>
      <c r="I49" t="s" s="4">
        <v>515</v>
      </c>
      <c r="J49" t="s" s="4">
        <v>516</v>
      </c>
      <c r="K49" t="s" s="4">
        <v>369</v>
      </c>
      <c r="L49" t="s" s="4">
        <v>370</v>
      </c>
      <c r="M49" t="s" s="4">
        <v>517</v>
      </c>
      <c r="N49" t="s" s="4">
        <v>6</v>
      </c>
      <c r="O49" t="s" s="4">
        <v>517</v>
      </c>
      <c r="P49" t="s" s="4">
        <v>6</v>
      </c>
      <c r="Q49" t="s" s="4">
        <v>517</v>
      </c>
      <c r="R49" t="s" s="4">
        <v>358</v>
      </c>
      <c r="S49" t="s" s="4">
        <v>359</v>
      </c>
      <c r="T49" t="s" s="4">
        <v>518</v>
      </c>
      <c r="U49" t="s" s="4">
        <v>68</v>
      </c>
      <c r="V49" t="s" s="4">
        <v>519</v>
      </c>
      <c r="W49" t="s" s="4">
        <v>344</v>
      </c>
    </row>
    <row r="50" ht="45.0" customHeight="true">
      <c r="A50" t="s" s="4">
        <v>264</v>
      </c>
      <c r="B50" t="s" s="4">
        <v>591</v>
      </c>
      <c r="C50" t="s" s="4">
        <v>510</v>
      </c>
      <c r="D50" t="s" s="4">
        <v>511</v>
      </c>
      <c r="E50" t="s" s="4">
        <v>512</v>
      </c>
      <c r="F50" t="s" s="4">
        <v>513</v>
      </c>
      <c r="G50" t="s" s="4">
        <v>514</v>
      </c>
      <c r="H50" t="s" s="4">
        <v>383</v>
      </c>
      <c r="I50" t="s" s="4">
        <v>515</v>
      </c>
      <c r="J50" t="s" s="4">
        <v>516</v>
      </c>
      <c r="K50" t="s" s="4">
        <v>369</v>
      </c>
      <c r="L50" t="s" s="4">
        <v>370</v>
      </c>
      <c r="M50" t="s" s="4">
        <v>517</v>
      </c>
      <c r="N50" t="s" s="4">
        <v>6</v>
      </c>
      <c r="O50" t="s" s="4">
        <v>517</v>
      </c>
      <c r="P50" t="s" s="4">
        <v>6</v>
      </c>
      <c r="Q50" t="s" s="4">
        <v>517</v>
      </c>
      <c r="R50" t="s" s="4">
        <v>358</v>
      </c>
      <c r="S50" t="s" s="4">
        <v>359</v>
      </c>
      <c r="T50" t="s" s="4">
        <v>518</v>
      </c>
      <c r="U50" t="s" s="4">
        <v>68</v>
      </c>
      <c r="V50" t="s" s="4">
        <v>519</v>
      </c>
      <c r="W50" t="s" s="4">
        <v>344</v>
      </c>
    </row>
    <row r="51" ht="45.0" customHeight="true">
      <c r="A51" t="s" s="4">
        <v>269</v>
      </c>
      <c r="B51" t="s" s="4">
        <v>592</v>
      </c>
      <c r="C51" t="s" s="4">
        <v>266</v>
      </c>
      <c r="D51" t="s" s="4">
        <v>593</v>
      </c>
      <c r="E51" t="s" s="4">
        <v>594</v>
      </c>
      <c r="F51" t="s" s="4">
        <v>595</v>
      </c>
      <c r="G51" t="s" s="4">
        <v>596</v>
      </c>
      <c r="H51" t="s" s="4">
        <v>383</v>
      </c>
      <c r="I51" t="s" s="4">
        <v>597</v>
      </c>
      <c r="J51" t="s" s="4">
        <v>598</v>
      </c>
      <c r="K51" t="s" s="4">
        <v>599</v>
      </c>
      <c r="L51" t="s" s="4">
        <v>370</v>
      </c>
      <c r="M51" t="s" s="4">
        <v>600</v>
      </c>
      <c r="N51" t="s" s="4">
        <v>601</v>
      </c>
      <c r="O51" t="s" s="4">
        <v>602</v>
      </c>
      <c r="P51" t="s" s="4">
        <v>601</v>
      </c>
      <c r="Q51" t="s" s="4">
        <v>602</v>
      </c>
      <c r="R51" t="s" s="4">
        <v>564</v>
      </c>
      <c r="S51" t="s" s="4">
        <v>404</v>
      </c>
      <c r="T51" t="s" s="4">
        <v>603</v>
      </c>
      <c r="U51" t="s" s="4">
        <v>68</v>
      </c>
      <c r="V51" t="s" s="4">
        <v>604</v>
      </c>
      <c r="W51" t="s" s="4">
        <v>407</v>
      </c>
    </row>
    <row r="52" ht="45.0" customHeight="true">
      <c r="A52" t="s" s="4">
        <v>273</v>
      </c>
      <c r="B52" t="s" s="4">
        <v>605</v>
      </c>
      <c r="C52" t="s" s="4">
        <v>510</v>
      </c>
      <c r="D52" t="s" s="4">
        <v>511</v>
      </c>
      <c r="E52" t="s" s="4">
        <v>512</v>
      </c>
      <c r="F52" t="s" s="4">
        <v>513</v>
      </c>
      <c r="G52" t="s" s="4">
        <v>514</v>
      </c>
      <c r="H52" t="s" s="4">
        <v>383</v>
      </c>
      <c r="I52" t="s" s="4">
        <v>515</v>
      </c>
      <c r="J52" t="s" s="4">
        <v>516</v>
      </c>
      <c r="K52" t="s" s="4">
        <v>369</v>
      </c>
      <c r="L52" t="s" s="4">
        <v>370</v>
      </c>
      <c r="M52" t="s" s="4">
        <v>517</v>
      </c>
      <c r="N52" t="s" s="4">
        <v>6</v>
      </c>
      <c r="O52" t="s" s="4">
        <v>517</v>
      </c>
      <c r="P52" t="s" s="4">
        <v>6</v>
      </c>
      <c r="Q52" t="s" s="4">
        <v>517</v>
      </c>
      <c r="R52" t="s" s="4">
        <v>358</v>
      </c>
      <c r="S52" t="s" s="4">
        <v>359</v>
      </c>
      <c r="T52" t="s" s="4">
        <v>518</v>
      </c>
      <c r="U52" t="s" s="4">
        <v>68</v>
      </c>
      <c r="V52" t="s" s="4">
        <v>519</v>
      </c>
      <c r="W52" t="s" s="4">
        <v>344</v>
      </c>
    </row>
    <row r="53" ht="45.0" customHeight="true">
      <c r="A53" t="s" s="4">
        <v>273</v>
      </c>
      <c r="B53" t="s" s="4">
        <v>606</v>
      </c>
      <c r="C53" t="s" s="4">
        <v>510</v>
      </c>
      <c r="D53" t="s" s="4">
        <v>511</v>
      </c>
      <c r="E53" t="s" s="4">
        <v>512</v>
      </c>
      <c r="F53" t="s" s="4">
        <v>513</v>
      </c>
      <c r="G53" t="s" s="4">
        <v>514</v>
      </c>
      <c r="H53" t="s" s="4">
        <v>383</v>
      </c>
      <c r="I53" t="s" s="4">
        <v>515</v>
      </c>
      <c r="J53" t="s" s="4">
        <v>516</v>
      </c>
      <c r="K53" t="s" s="4">
        <v>369</v>
      </c>
      <c r="L53" t="s" s="4">
        <v>370</v>
      </c>
      <c r="M53" t="s" s="4">
        <v>517</v>
      </c>
      <c r="N53" t="s" s="4">
        <v>6</v>
      </c>
      <c r="O53" t="s" s="4">
        <v>517</v>
      </c>
      <c r="P53" t="s" s="4">
        <v>6</v>
      </c>
      <c r="Q53" t="s" s="4">
        <v>517</v>
      </c>
      <c r="R53" t="s" s="4">
        <v>358</v>
      </c>
      <c r="S53" t="s" s="4">
        <v>359</v>
      </c>
      <c r="T53" t="s" s="4">
        <v>518</v>
      </c>
      <c r="U53" t="s" s="4">
        <v>68</v>
      </c>
      <c r="V53" t="s" s="4">
        <v>519</v>
      </c>
      <c r="W53" t="s" s="4">
        <v>344</v>
      </c>
    </row>
    <row r="54" ht="45.0" customHeight="true">
      <c r="A54" t="s" s="4">
        <v>279</v>
      </c>
      <c r="B54" t="s" s="4">
        <v>607</v>
      </c>
      <c r="C54" t="s" s="4">
        <v>56</v>
      </c>
      <c r="D54" t="s" s="4">
        <v>330</v>
      </c>
      <c r="E54" t="s" s="4">
        <v>331</v>
      </c>
      <c r="F54" t="s" s="4">
        <v>332</v>
      </c>
      <c r="G54" t="s" s="4">
        <v>333</v>
      </c>
      <c r="H54" t="s" s="4">
        <v>334</v>
      </c>
      <c r="I54" t="s" s="4">
        <v>335</v>
      </c>
      <c r="J54" t="s" s="4">
        <v>336</v>
      </c>
      <c r="K54" t="s" s="4">
        <v>68</v>
      </c>
      <c r="L54" t="s" s="4">
        <v>337</v>
      </c>
      <c r="M54" t="s" s="4">
        <v>338</v>
      </c>
      <c r="N54" t="s" s="4">
        <v>68</v>
      </c>
      <c r="O54" t="s" s="4">
        <v>339</v>
      </c>
      <c r="P54" t="s" s="4">
        <v>340</v>
      </c>
      <c r="Q54" t="s" s="4">
        <v>338</v>
      </c>
      <c r="R54" t="s" s="4">
        <v>9</v>
      </c>
      <c r="S54" t="s" s="4">
        <v>341</v>
      </c>
      <c r="T54" t="s" s="4">
        <v>342</v>
      </c>
      <c r="U54" t="s" s="4">
        <v>68</v>
      </c>
      <c r="V54" t="s" s="4">
        <v>343</v>
      </c>
      <c r="W54" t="s" s="4">
        <v>344</v>
      </c>
    </row>
    <row r="55" ht="45.0" customHeight="true">
      <c r="A55" t="s" s="4">
        <v>284</v>
      </c>
      <c r="B55" t="s" s="4">
        <v>608</v>
      </c>
      <c r="C55" t="s" s="4">
        <v>140</v>
      </c>
      <c r="D55" t="s" s="4">
        <v>484</v>
      </c>
      <c r="E55" t="s" s="4">
        <v>485</v>
      </c>
      <c r="F55" t="s" s="4">
        <v>486</v>
      </c>
      <c r="G55" t="s" s="4">
        <v>487</v>
      </c>
      <c r="H55" t="s" s="4">
        <v>383</v>
      </c>
      <c r="I55" t="s" s="4">
        <v>488</v>
      </c>
      <c r="J55" t="s" s="4">
        <v>68</v>
      </c>
      <c r="K55" t="s" s="4">
        <v>68</v>
      </c>
      <c r="L55" t="s" s="4">
        <v>370</v>
      </c>
      <c r="M55" t="s" s="4">
        <v>428</v>
      </c>
      <c r="N55" t="s" s="4">
        <v>6</v>
      </c>
      <c r="O55" t="s" s="4">
        <v>489</v>
      </c>
      <c r="P55" t="s" s="4">
        <v>8</v>
      </c>
      <c r="Q55" t="s" s="4">
        <v>489</v>
      </c>
      <c r="R55" t="s" s="4">
        <v>7</v>
      </c>
      <c r="S55" t="s" s="4">
        <v>490</v>
      </c>
      <c r="T55" t="s" s="4">
        <v>491</v>
      </c>
      <c r="U55" t="s" s="4">
        <v>68</v>
      </c>
      <c r="V55" t="s" s="4">
        <v>492</v>
      </c>
      <c r="W55" t="s" s="4">
        <v>451</v>
      </c>
    </row>
  </sheetData>
  <dataValidations count="3">
    <dataValidation type="list" sqref="H4:H201" allowBlank="true" errorStyle="stop" showErrorMessage="true">
      <formula1>Hidden_1_Tabla_3349667</formula1>
    </dataValidation>
    <dataValidation type="list" sqref="L4:L201" allowBlank="true" errorStyle="stop" showErrorMessage="true">
      <formula1>Hidden_2_Tabla_33496611</formula1>
    </dataValidation>
    <dataValidation type="list" sqref="S4:S201" allowBlank="true" errorStyle="stop" showErrorMessage="true">
      <formula1>Hidden_3_Tabla_33496618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334</v>
      </c>
    </row>
    <row r="2">
      <c r="A2" t="s">
        <v>609</v>
      </c>
    </row>
    <row r="3">
      <c r="A3" t="s">
        <v>610</v>
      </c>
    </row>
    <row r="4">
      <c r="A4" t="s">
        <v>611</v>
      </c>
    </row>
    <row r="5">
      <c r="A5" t="s">
        <v>612</v>
      </c>
    </row>
    <row r="6">
      <c r="A6" t="s">
        <v>613</v>
      </c>
    </row>
    <row r="7">
      <c r="A7" t="s">
        <v>351</v>
      </c>
    </row>
    <row r="8">
      <c r="A8" t="s">
        <v>614</v>
      </c>
    </row>
    <row r="9">
      <c r="A9" t="s">
        <v>615</v>
      </c>
    </row>
    <row r="10">
      <c r="A10" t="s">
        <v>616</v>
      </c>
    </row>
    <row r="11">
      <c r="A11" t="s">
        <v>617</v>
      </c>
    </row>
    <row r="12">
      <c r="A12" t="s">
        <v>618</v>
      </c>
    </row>
    <row r="13">
      <c r="A13" t="s">
        <v>619</v>
      </c>
    </row>
    <row r="14">
      <c r="A14" t="s">
        <v>620</v>
      </c>
    </row>
    <row r="15">
      <c r="A15" t="s">
        <v>621</v>
      </c>
    </row>
    <row r="16">
      <c r="A16" t="s">
        <v>622</v>
      </c>
    </row>
    <row r="17">
      <c r="A17" t="s">
        <v>623</v>
      </c>
    </row>
    <row r="18">
      <c r="A18" t="s">
        <v>624</v>
      </c>
    </row>
    <row r="19">
      <c r="A19" t="s">
        <v>625</v>
      </c>
    </row>
    <row r="20">
      <c r="A20" t="s">
        <v>626</v>
      </c>
    </row>
    <row r="21">
      <c r="A21" t="s">
        <v>627</v>
      </c>
    </row>
    <row r="22">
      <c r="A22" t="s">
        <v>628</v>
      </c>
    </row>
    <row r="23">
      <c r="A23" t="s">
        <v>629</v>
      </c>
    </row>
    <row r="24">
      <c r="A24" t="s">
        <v>439</v>
      </c>
    </row>
    <row r="25">
      <c r="A25" t="s">
        <v>630</v>
      </c>
    </row>
    <row r="26">
      <c r="A26" t="s">
        <v>383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631</v>
      </c>
    </row>
    <row r="2">
      <c r="A2" t="s">
        <v>632</v>
      </c>
    </row>
    <row r="3">
      <c r="A3" t="s">
        <v>633</v>
      </c>
    </row>
    <row r="4">
      <c r="A4" t="s">
        <v>634</v>
      </c>
    </row>
    <row r="5">
      <c r="A5" t="s">
        <v>627</v>
      </c>
    </row>
    <row r="6">
      <c r="A6" t="s">
        <v>635</v>
      </c>
    </row>
    <row r="7">
      <c r="A7" t="s">
        <v>636</v>
      </c>
    </row>
    <row r="8">
      <c r="A8" t="s">
        <v>532</v>
      </c>
    </row>
    <row r="9">
      <c r="A9" t="s">
        <v>637</v>
      </c>
    </row>
    <row r="10">
      <c r="A10" t="s">
        <v>638</v>
      </c>
    </row>
    <row r="11">
      <c r="A11" t="s">
        <v>639</v>
      </c>
    </row>
    <row r="12">
      <c r="A12" t="s">
        <v>337</v>
      </c>
    </row>
    <row r="13">
      <c r="A13" t="s">
        <v>640</v>
      </c>
    </row>
    <row r="14">
      <c r="A14" t="s">
        <v>353</v>
      </c>
    </row>
    <row r="15">
      <c r="A15" t="s">
        <v>641</v>
      </c>
    </row>
    <row r="16">
      <c r="A16" t="s">
        <v>642</v>
      </c>
    </row>
    <row r="17">
      <c r="A17" t="s">
        <v>643</v>
      </c>
    </row>
    <row r="18">
      <c r="A18" t="s">
        <v>644</v>
      </c>
    </row>
    <row r="19">
      <c r="A19" t="s">
        <v>386</v>
      </c>
    </row>
    <row r="20">
      <c r="A20" t="s">
        <v>645</v>
      </c>
    </row>
    <row r="21">
      <c r="A21" t="s">
        <v>370</v>
      </c>
    </row>
    <row r="22">
      <c r="A22" t="s">
        <v>646</v>
      </c>
    </row>
    <row r="23">
      <c r="A23" t="s">
        <v>647</v>
      </c>
    </row>
    <row r="24">
      <c r="A24" t="s">
        <v>648</v>
      </c>
    </row>
    <row r="25">
      <c r="A25" t="s">
        <v>649</v>
      </c>
    </row>
    <row r="26">
      <c r="A26" t="s">
        <v>650</v>
      </c>
    </row>
    <row r="27">
      <c r="A27" t="s">
        <v>651</v>
      </c>
    </row>
    <row r="28">
      <c r="A28" t="s">
        <v>652</v>
      </c>
    </row>
    <row r="29">
      <c r="A29" t="s">
        <v>653</v>
      </c>
    </row>
    <row r="30">
      <c r="A30" t="s">
        <v>620</v>
      </c>
    </row>
    <row r="31">
      <c r="A31" t="s">
        <v>654</v>
      </c>
    </row>
    <row r="32">
      <c r="A32" t="s">
        <v>609</v>
      </c>
    </row>
    <row r="33">
      <c r="A33" t="s">
        <v>655</v>
      </c>
    </row>
    <row r="34">
      <c r="A34" t="s">
        <v>656</v>
      </c>
    </row>
    <row r="35">
      <c r="A35" t="s">
        <v>657</v>
      </c>
    </row>
    <row r="36">
      <c r="A36" t="s">
        <v>658</v>
      </c>
    </row>
    <row r="37">
      <c r="A37" t="s">
        <v>659</v>
      </c>
    </row>
    <row r="38">
      <c r="A38" t="s">
        <v>660</v>
      </c>
    </row>
    <row r="39">
      <c r="A39" t="s">
        <v>661</v>
      </c>
    </row>
    <row r="40">
      <c r="A40" t="s">
        <v>662</v>
      </c>
    </row>
    <row r="41">
      <c r="A41" t="s">
        <v>663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448</v>
      </c>
    </row>
    <row r="2">
      <c r="A2" t="s">
        <v>664</v>
      </c>
    </row>
    <row r="3">
      <c r="A3" t="s">
        <v>587</v>
      </c>
    </row>
    <row r="4">
      <c r="A4" t="s">
        <v>359</v>
      </c>
    </row>
    <row r="5">
      <c r="A5" t="s">
        <v>665</v>
      </c>
    </row>
    <row r="6">
      <c r="A6" t="s">
        <v>666</v>
      </c>
    </row>
    <row r="7">
      <c r="A7" t="s">
        <v>667</v>
      </c>
    </row>
    <row r="8">
      <c r="A8" t="s">
        <v>668</v>
      </c>
    </row>
    <row r="9">
      <c r="A9" t="s">
        <v>490</v>
      </c>
    </row>
    <row r="10">
      <c r="A10" t="s">
        <v>669</v>
      </c>
    </row>
    <row r="11">
      <c r="A11" t="s">
        <v>670</v>
      </c>
    </row>
    <row r="12">
      <c r="A12" t="s">
        <v>671</v>
      </c>
    </row>
    <row r="13">
      <c r="A13" t="s">
        <v>672</v>
      </c>
    </row>
    <row r="14">
      <c r="A14" t="s">
        <v>375</v>
      </c>
    </row>
    <row r="15">
      <c r="A15" t="s">
        <v>390</v>
      </c>
    </row>
    <row r="16">
      <c r="A16" t="s">
        <v>673</v>
      </c>
    </row>
    <row r="17">
      <c r="A17" t="s">
        <v>674</v>
      </c>
    </row>
    <row r="18">
      <c r="A18" t="s">
        <v>675</v>
      </c>
    </row>
    <row r="19">
      <c r="A19" t="s">
        <v>676</v>
      </c>
    </row>
    <row r="20">
      <c r="A20" t="s">
        <v>677</v>
      </c>
    </row>
    <row r="21">
      <c r="A21" t="s">
        <v>341</v>
      </c>
    </row>
    <row r="22">
      <c r="A22" t="s">
        <v>678</v>
      </c>
    </row>
    <row r="23">
      <c r="A23" t="s">
        <v>679</v>
      </c>
    </row>
    <row r="24">
      <c r="A24" t="s">
        <v>680</v>
      </c>
    </row>
    <row r="25">
      <c r="A25" t="s">
        <v>431</v>
      </c>
    </row>
    <row r="26">
      <c r="A26" t="s">
        <v>681</v>
      </c>
    </row>
    <row r="27">
      <c r="A27" t="s">
        <v>460</v>
      </c>
    </row>
    <row r="28">
      <c r="A28" t="s">
        <v>682</v>
      </c>
    </row>
    <row r="29">
      <c r="A29" t="s">
        <v>683</v>
      </c>
    </row>
    <row r="30">
      <c r="A30" t="s">
        <v>404</v>
      </c>
    </row>
    <row r="31">
      <c r="A31" t="s">
        <v>684</v>
      </c>
    </row>
    <row r="32">
      <c r="A32" t="s">
        <v>417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2022-08-25T17:22:12Z</dcterms:created>
  <dc:creator>Apache POI</dc:creator>
</cp:coreProperties>
</file>